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ma1/Desktop/TrumpScraper/csv_final_clean/"/>
    </mc:Choice>
  </mc:AlternateContent>
  <bookViews>
    <workbookView xWindow="11560" yWindow="440" windowWidth="28160" windowHeight="155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<sst xmlns="http://schemas.openxmlformats.org/spreadsheetml/2006/main" count="17" uniqueCount="17">
  <si>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candidate</t>
  </si>
  <si>
    <t>peotus</t>
  </si>
  <si>
    <t>potus</t>
  </si>
  <si>
    <t>cnn</t>
  </si>
  <si>
    <t>nytimes</t>
  </si>
  <si>
    <t>wsj</t>
  </si>
  <si>
    <t>abc</t>
  </si>
  <si>
    <t>fake</t>
  </si>
  <si>
    <t>media</t>
  </si>
  <si>
    <t>obama (excl. obamacare)</t>
  </si>
  <si>
    <t>obamacare</t>
  </si>
  <si>
    <t>hillary</t>
  </si>
  <si>
    <t>clinton</t>
  </si>
  <si>
    <t>fox</t>
  </si>
  <si>
    <t>terms (direct mentions of news orgs --@ )</t>
  </si>
  <si>
    <t>america</t>
  </si>
  <si>
    <t>http://jsfiddle.net/alexandrama/zxbsvxhf/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</si>
</sst>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mentions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candidate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cnn</c:v>
                </c:pt>
                <c:pt idx="1">
                  <c:v>nytimes</c:v>
                </c:pt>
                <c:pt idx="2">
                  <c:v>fake</c:v>
                </c:pt>
                <c:pt idx="3">
                  <c:v>media</c:v>
                </c:pt>
                <c:pt idx="4">
                  <c:v>obama (excl. obamacare)</c:v>
                </c:pt>
                <c:pt idx="5">
                  <c:v>obamacare</c:v>
                </c:pt>
                <c:pt idx="6">
                  <c:v>hillary</c:v>
                </c:pt>
                <c:pt idx="7">
                  <c:v>clinton</c:v>
                </c:pt>
                <c:pt idx="8">
                  <c:v>fox</c:v>
                </c:pt>
                <c:pt idx="9">
                  <c:v>america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7.0</c:v>
                </c:pt>
                <c:pt idx="1">
                  <c:v>1.0</c:v>
                </c:pt>
                <c:pt idx="2">
                  <c:v>0.0</c:v>
                </c:pt>
                <c:pt idx="3">
                  <c:v>14.0</c:v>
                </c:pt>
                <c:pt idx="4">
                  <c:v>13.0</c:v>
                </c:pt>
                <c:pt idx="5">
                  <c:v>32.0</c:v>
                </c:pt>
                <c:pt idx="6">
                  <c:v>114.0</c:v>
                </c:pt>
                <c:pt idx="7">
                  <c:v>96.0</c:v>
                </c:pt>
                <c:pt idx="8">
                  <c:v>1.0</c:v>
                </c:pt>
                <c:pt idx="9">
                  <c:v>34.0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peotus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cnn</c:v>
                </c:pt>
                <c:pt idx="1">
                  <c:v>nytimes</c:v>
                </c:pt>
                <c:pt idx="2">
                  <c:v>fake</c:v>
                </c:pt>
                <c:pt idx="3">
                  <c:v>media</c:v>
                </c:pt>
                <c:pt idx="4">
                  <c:v>obama (excl. obamacare)</c:v>
                </c:pt>
                <c:pt idx="5">
                  <c:v>obamacare</c:v>
                </c:pt>
                <c:pt idx="6">
                  <c:v>hillary</c:v>
                </c:pt>
                <c:pt idx="7">
                  <c:v>clinton</c:v>
                </c:pt>
                <c:pt idx="8">
                  <c:v>fox</c:v>
                </c:pt>
                <c:pt idx="9">
                  <c:v>america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13.0</c:v>
                </c:pt>
                <c:pt idx="1">
                  <c:v>10.0</c:v>
                </c:pt>
                <c:pt idx="2">
                  <c:v>11.0</c:v>
                </c:pt>
                <c:pt idx="3">
                  <c:v>18.0</c:v>
                </c:pt>
                <c:pt idx="4">
                  <c:v>5.0</c:v>
                </c:pt>
                <c:pt idx="5">
                  <c:v>7.0</c:v>
                </c:pt>
                <c:pt idx="6">
                  <c:v>15.0</c:v>
                </c:pt>
                <c:pt idx="7">
                  <c:v>6.0</c:v>
                </c:pt>
                <c:pt idx="8">
                  <c:v>9.0</c:v>
                </c:pt>
                <c:pt idx="9">
                  <c:v>16.0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potus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cnn</c:v>
                </c:pt>
                <c:pt idx="1">
                  <c:v>nytimes</c:v>
                </c:pt>
                <c:pt idx="2">
                  <c:v>fake</c:v>
                </c:pt>
                <c:pt idx="3">
                  <c:v>media</c:v>
                </c:pt>
                <c:pt idx="4">
                  <c:v>obama (excl. obamacare)</c:v>
                </c:pt>
                <c:pt idx="5">
                  <c:v>obamacare</c:v>
                </c:pt>
                <c:pt idx="6">
                  <c:v>hillary</c:v>
                </c:pt>
                <c:pt idx="7">
                  <c:v>clinton</c:v>
                </c:pt>
                <c:pt idx="8">
                  <c:v>fox</c:v>
                </c:pt>
                <c:pt idx="9">
                  <c:v>america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6.0</c:v>
                </c:pt>
                <c:pt idx="1">
                  <c:v>12.0</c:v>
                </c:pt>
                <c:pt idx="2">
                  <c:v>26.0</c:v>
                </c:pt>
                <c:pt idx="3">
                  <c:v>18.0</c:v>
                </c:pt>
                <c:pt idx="4">
                  <c:v>17.0</c:v>
                </c:pt>
                <c:pt idx="5">
                  <c:v>7.0</c:v>
                </c:pt>
                <c:pt idx="6">
                  <c:v>1.0</c:v>
                </c:pt>
                <c:pt idx="7">
                  <c:v>2.0</c:v>
                </c:pt>
                <c:pt idx="8">
                  <c:v>12.0</c:v>
                </c:pt>
                <c:pt idx="9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655552"/>
        <c:axId val="1105896352"/>
      </c:barChart>
      <c:catAx>
        <c:axId val="114765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96352"/>
        <c:crosses val="autoZero"/>
        <c:auto val="1"/>
        <c:lblAlgn val="ctr"/>
        <c:lblOffset val="100"/>
        <c:noMultiLvlLbl val="0"/>
      </c:catAx>
      <c:valAx>
        <c:axId val="11058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65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0</xdr:row>
      <xdr:rowOff>82550</xdr:rowOff>
    </xdr:from>
    <xdr:to>
      <xdr:col>14</xdr:col>
      <xdr:colOff>571500</xdr:colOff>
      <xdr:row>24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H31" sqref="H31"/>
    </sheetView>
  </sheetViews>
  <sheetFormatPr baseColWidth="10" defaultRowHeight="16" x14ac:dyDescent="0.2"/>
  <cols>
    <col min="1" max="1" width="16.1640625" customWidth="1"/>
  </cols>
  <sheetData>
    <row r="1" spans="1:4" s="1" customFormat="1" x14ac:dyDescent="0.2">
      <c r="A1" s="2" t="s">
        <v>14</v>
      </c>
      <c r="B1" s="2" t="s">
        <v>0</v>
      </c>
      <c r="C1" s="2" t="s">
        <v>1</v>
      </c>
      <c r="D1" s="2" t="s">
        <v>2</v>
      </c>
    </row>
    <row r="2" spans="1:4" x14ac:dyDescent="0.2">
      <c r="A2" s="3" t="s">
        <v>3</v>
      </c>
      <c r="B2" s="3">
        <v>7</v>
      </c>
      <c r="C2" s="3">
        <v>13</v>
      </c>
      <c r="D2" s="3">
        <v>6</v>
      </c>
    </row>
    <row r="3" spans="1:4" x14ac:dyDescent="0.2">
      <c r="A3" s="3" t="s">
        <v>4</v>
      </c>
      <c r="B3" s="3">
        <v>1</v>
      </c>
      <c r="C3" s="3">
        <v>10</v>
      </c>
      <c r="D3" s="3">
        <v>12</v>
      </c>
    </row>
    <row r="4" spans="1:4" x14ac:dyDescent="0.2">
      <c r="A4" s="3" t="s">
        <v>7</v>
      </c>
      <c r="B4" s="3">
        <v>0</v>
      </c>
      <c r="C4" s="3">
        <v>11</v>
      </c>
      <c r="D4" s="3">
        <v>26</v>
      </c>
    </row>
    <row r="5" spans="1:4" x14ac:dyDescent="0.2">
      <c r="A5" s="3" t="s">
        <v>8</v>
      </c>
      <c r="B5" s="3">
        <v>14</v>
      </c>
      <c r="C5" s="3">
        <v>18</v>
      </c>
      <c r="D5" s="3">
        <v>18</v>
      </c>
    </row>
    <row r="6" spans="1:4" x14ac:dyDescent="0.2">
      <c r="A6" s="3" t="s">
        <v>9</v>
      </c>
      <c r="B6" s="3">
        <v>13</v>
      </c>
      <c r="C6" s="3">
        <v>5</v>
      </c>
      <c r="D6" s="3">
        <v>17</v>
      </c>
    </row>
    <row r="7" spans="1:4" x14ac:dyDescent="0.2">
      <c r="A7" s="3" t="s">
        <v>10</v>
      </c>
      <c r="B7" s="3">
        <v>32</v>
      </c>
      <c r="C7" s="3">
        <v>7</v>
      </c>
      <c r="D7" s="3">
        <v>7</v>
      </c>
    </row>
    <row r="8" spans="1:4" x14ac:dyDescent="0.2">
      <c r="A8" s="3" t="s">
        <v>11</v>
      </c>
      <c r="B8" s="3">
        <v>114</v>
      </c>
      <c r="C8" s="3">
        <v>15</v>
      </c>
      <c r="D8" s="3">
        <v>1</v>
      </c>
    </row>
    <row r="9" spans="1:4" x14ac:dyDescent="0.2">
      <c r="A9" s="3" t="s">
        <v>12</v>
      </c>
      <c r="B9" s="3">
        <v>96</v>
      </c>
      <c r="C9" s="3">
        <v>6</v>
      </c>
      <c r="D9" s="3">
        <v>2</v>
      </c>
    </row>
    <row r="10" spans="1:4" x14ac:dyDescent="0.2">
      <c r="A10" s="3" t="s">
        <v>13</v>
      </c>
      <c r="B10" s="3">
        <v>1</v>
      </c>
      <c r="C10" s="3">
        <v>9</v>
      </c>
      <c r="D10" s="3">
        <v>12</v>
      </c>
    </row>
    <row r="11" spans="1:4" x14ac:dyDescent="0.2">
      <c r="A11" s="3" t="s">
        <v>15</v>
      </c>
      <c r="B11" s="3">
        <v>34</v>
      </c>
      <c r="C11" s="3">
        <v>16</v>
      </c>
      <c r="D11" s="3">
        <v>16</v>
      </c>
    </row>
    <row r="20" spans="1:4" x14ac:dyDescent="0.2">
      <c r="A20" s="3" t="s">
        <v>5</v>
      </c>
      <c r="B20" s="3">
        <v>0</v>
      </c>
      <c r="C20" s="3">
        <v>1</v>
      </c>
      <c r="D20" s="3"/>
    </row>
    <row r="21" spans="1:4" x14ac:dyDescent="0.2">
      <c r="A21" s="3" t="s">
        <v>6</v>
      </c>
      <c r="B21" s="3">
        <v>2</v>
      </c>
      <c r="C21" s="3"/>
      <c r="D21" s="3"/>
    </row>
    <row r="28" spans="1:4" x14ac:dyDescent="0.2">
      <c r="A28" t="s">
        <v>16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2017-04-08T12:59:57Z</dcterms:created>
  <dcterms:modified xsi:type="dcterms:W3CDTF">2017-04-10T15:58:05Z</dcterms:modified>
</cp:coreProperties>
</file>