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<sst xmlns="http://schemas.openxmlformats.org/spreadsheetml/2006/main" count="3" uniqueCount="3">
  <si>
    <t>Momento</t>
  </si>
  <si>
    <t>Tensão Fonte (V)</t>
  </si>
  <si>
    <t>Tensão Lida (V)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</si>
</sst>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Tensão</a:t>
            </a:r>
          </a:p>
        </c:rich>
      </c:tx>
      <c:layout>
        <c:manualLayout>
          <c:xMode val="edge"/>
          <c:yMode val="edge"/>
          <c:x val="0.03113636363636364"/>
          <c:y val="0.04744245524296675"/>
        </c:manualLayout>
      </c:layout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  <a:prstDash val="dash"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38100">
                <a:solidFill>
                  <a:srgbClr val="4285F4"/>
                </a:solidFill>
              </a:ln>
            </c:spPr>
            <c:trendlineType val="linear"/>
            <c:dispRSqr val="0"/>
            <c:dispEq val="1"/>
          </c:trendline>
          <c:cat>
            <c:strRef>
              <c:f>'Página1'!$A$1:$A$12</c:f>
            </c:strRef>
          </c:cat>
          <c:val>
            <c:numRef>
              <c:f>'Página1'!$B$1:$B$12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  <a:prstDash val="dash"/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trendline>
            <c:name/>
            <c:spPr>
              <a:ln w="19050">
                <a:solidFill>
                  <a:srgbClr val="EA4335">
                    <a:alpha val="70196"/>
                  </a:srgbClr>
                </a:solidFill>
              </a:ln>
            </c:spPr>
            <c:trendlineType val="linear"/>
            <c:dispRSqr val="0"/>
            <c:dispEq val="1"/>
          </c:trendline>
          <c:cat>
            <c:strRef>
              <c:f>'Página1'!$A$1:$A$12</c:f>
            </c:strRef>
          </c:cat>
          <c:val>
            <c:numRef>
              <c:f>'Página1'!$C$1:$C$11</c:f>
              <c:numCache/>
            </c:numRef>
          </c:val>
          <c:smooth val="0"/>
        </c:ser>
        <c:axId val="462410495"/>
        <c:axId val="1948614191"/>
      </c:lineChart>
      <c:catAx>
        <c:axId val="462410495"/>
        <c:scaling>
          <c:orientation val="minMax"/>
          <c:max val="9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8614191"/>
      </c:catAx>
      <c:valAx>
        <c:axId val="1948614191"/>
        <c:scaling>
          <c:orientation val="minMax"/>
          <c:max val="1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Tensão Fonte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410495"/>
        <c:majorUnit val="2.0"/>
        <c:minorUnit val="0.66666666666666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0</xdr:row>
      <xdr:rowOff>104775</xdr:rowOff>
    </xdr:from>
    <xdr:ext cx="6286500" cy="37242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1" t="s">
        <v>0</v>
      </c>
      <c r="B1" s="2" t="s">
        <v>1</v>
      </c>
      <c r="C1" s="2" t="s">
        <v>2</v>
      </c>
    </row>
    <row r="2">
      <c r="A2" s="1">
        <v>1.0</v>
      </c>
      <c r="B2" s="2">
        <v>0.0</v>
      </c>
      <c r="C2" s="2">
        <v>0.0</v>
      </c>
    </row>
    <row r="3">
      <c r="A3" s="1">
        <v>2.0</v>
      </c>
      <c r="B3" s="2">
        <v>2.0</v>
      </c>
      <c r="C3" s="2">
        <v>2.0</v>
      </c>
    </row>
    <row r="4">
      <c r="A4" s="1">
        <v>3.0</v>
      </c>
      <c r="B4" s="2">
        <v>4.0</v>
      </c>
      <c r="C4" s="2">
        <v>4.01</v>
      </c>
    </row>
    <row r="5">
      <c r="A5" s="1">
        <v>4.0</v>
      </c>
      <c r="B5" s="2">
        <v>6.0</v>
      </c>
      <c r="C5" s="2">
        <v>5.99</v>
      </c>
    </row>
    <row r="6">
      <c r="A6" s="1">
        <v>5.0</v>
      </c>
      <c r="B6" s="2">
        <v>8.0</v>
      </c>
      <c r="C6" s="2">
        <v>7.99</v>
      </c>
    </row>
    <row r="7">
      <c r="A7" s="1">
        <v>6.0</v>
      </c>
      <c r="B7" s="2">
        <v>10.0</v>
      </c>
      <c r="C7" s="2">
        <v>10.02</v>
      </c>
    </row>
    <row r="8">
      <c r="A8" s="1">
        <v>7.0</v>
      </c>
      <c r="B8" s="2">
        <v>12.0</v>
      </c>
      <c r="C8" s="2">
        <v>11.98</v>
      </c>
    </row>
    <row r="9">
      <c r="A9" s="1">
        <v>8.0</v>
      </c>
      <c r="B9" s="2">
        <v>14.0</v>
      </c>
      <c r="C9" s="2">
        <v>14.01</v>
      </c>
    </row>
    <row r="10">
      <c r="A10" s="1">
        <v>9.0</v>
      </c>
      <c r="B10" s="2">
        <v>16.0</v>
      </c>
      <c r="C10" s="2">
        <v>16.01</v>
      </c>
    </row>
    <row r="11">
      <c r="B11" s="2"/>
    </row>
    <row r="12">
      <c r="B12" s="2"/>
    </row>
  </sheetData>
  <drawing r:id="rId1"/>
</worksheet>
</file>