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ESP32\ePaper-arduino\"/>
    </mc:Choice>
  </mc:AlternateContent>
  <xr:revisionPtr revIDLastSave="0" documentId="13_ncr:1_{DE842512-4B69-4731-9FD2-DB8F3B14568C}" xr6:coauthVersionLast="47" xr6:coauthVersionMax="47" xr10:uidLastSave="{00000000-0000-0000-0000-000000000000}"/>
  <bookViews>
    <workbookView xWindow="-30" yWindow="0" windowWidth="19410" windowHeight="15585" activeTab="1" xr2:uid="{00000000-000D-0000-FFFF-FFFF00000000}"/>
  </bookViews>
  <sheets>
    <sheet name="400x300 H" sheetId="1" r:id="rId1"/>
    <sheet name="400x300 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I2" i="2"/>
  <c r="K2" i="2"/>
  <c r="M2" i="2"/>
  <c r="O2" i="2"/>
  <c r="Q2" i="2"/>
  <c r="S2" i="2"/>
  <c r="U2" i="2"/>
  <c r="W2" i="2"/>
  <c r="Y2" i="2"/>
  <c r="AA2" i="2"/>
  <c r="AC2" i="2"/>
  <c r="AE2" i="2"/>
  <c r="E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31"/>
  <sheetViews>
    <sheetView workbookViewId="0">
      <selection activeCell="AW11" sqref="AW11"/>
    </sheetView>
  </sheetViews>
  <sheetFormatPr defaultColWidth="2.85546875" defaultRowHeight="15" customHeight="1" x14ac:dyDescent="0.25"/>
  <sheetData>
    <row r="1" spans="2:41" ht="15" customHeight="1" thickBot="1" x14ac:dyDescent="0.3"/>
    <row r="2" spans="2:41" ht="15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3"/>
    </row>
    <row r="3" spans="2:41" ht="15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6"/>
    </row>
    <row r="4" spans="2:41" ht="15" customHeigh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6"/>
    </row>
    <row r="5" spans="2:41" ht="15" customHeight="1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6"/>
    </row>
    <row r="6" spans="2:41" ht="15" customHeigh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6"/>
    </row>
    <row r="7" spans="2:41" ht="15" customHeight="1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6"/>
    </row>
    <row r="8" spans="2:41" ht="15" customHeight="1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6"/>
    </row>
    <row r="9" spans="2:41" ht="15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6"/>
    </row>
    <row r="10" spans="2:41" ht="15" customHeight="1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6"/>
    </row>
    <row r="11" spans="2:41" ht="15" customHeight="1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6"/>
    </row>
    <row r="12" spans="2:41" ht="15" customHeight="1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/>
    </row>
    <row r="13" spans="2:41" ht="15" customHeight="1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/>
    </row>
    <row r="14" spans="2:41" ht="15" customHeigh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6"/>
    </row>
    <row r="15" spans="2:41" ht="15" customHeight="1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6"/>
    </row>
    <row r="16" spans="2:41" ht="15" customHeight="1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6"/>
    </row>
    <row r="17" spans="2:41" ht="15" customHeigh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6"/>
    </row>
    <row r="18" spans="2:41" ht="15" customHeight="1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6"/>
    </row>
    <row r="19" spans="2:41" ht="15" customHeight="1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6"/>
    </row>
    <row r="20" spans="2:41" ht="15" customHeight="1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6"/>
    </row>
    <row r="21" spans="2:41" ht="15" customHeight="1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6"/>
    </row>
    <row r="22" spans="2:41" ht="15" customHeight="1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6"/>
    </row>
    <row r="23" spans="2:41" ht="15" customHeight="1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6"/>
    </row>
    <row r="24" spans="2:41" ht="15" customHeight="1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6"/>
    </row>
    <row r="25" spans="2:41" ht="15" customHeight="1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6"/>
    </row>
    <row r="26" spans="2:41" ht="15" customHeight="1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6"/>
    </row>
    <row r="27" spans="2:41" ht="15" customHeight="1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6"/>
    </row>
    <row r="28" spans="2:41" ht="15" customHeight="1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6"/>
    </row>
    <row r="29" spans="2:41" ht="15" customHeight="1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6"/>
    </row>
    <row r="30" spans="2:41" ht="15" customHeight="1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6"/>
    </row>
    <row r="31" spans="2:41" ht="15" customHeight="1" thickBot="1" x14ac:dyDescent="0.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6FBF-D55B-474B-BCA0-3A4EFDFD6515}">
  <dimension ref="B2:AF42"/>
  <sheetViews>
    <sheetView tabSelected="1" zoomScaleNormal="100" workbookViewId="0">
      <selection activeCell="AQ8" sqref="AQ8"/>
    </sheetView>
  </sheetViews>
  <sheetFormatPr defaultColWidth="2.140625" defaultRowHeight="11.25" customHeight="1" x14ac:dyDescent="0.25"/>
  <cols>
    <col min="1" max="1" width="2.140625" style="5"/>
    <col min="2" max="2" width="4" style="18" bestFit="1" customWidth="1"/>
    <col min="3" max="16384" width="2.140625" style="5"/>
  </cols>
  <sheetData>
    <row r="2" spans="2:32" s="18" customFormat="1" ht="11.25" customHeight="1" thickBot="1" x14ac:dyDescent="0.3">
      <c r="C2" s="19">
        <v>10</v>
      </c>
      <c r="D2" s="19"/>
      <c r="E2" s="19">
        <f>C2+20</f>
        <v>30</v>
      </c>
      <c r="F2" s="19"/>
      <c r="G2" s="19">
        <f t="shared" ref="G2" si="0">E2+20</f>
        <v>50</v>
      </c>
      <c r="H2" s="19"/>
      <c r="I2" s="19">
        <f t="shared" ref="I2" si="1">G2+20</f>
        <v>70</v>
      </c>
      <c r="J2" s="19"/>
      <c r="K2" s="19">
        <f t="shared" ref="K2" si="2">I2+20</f>
        <v>90</v>
      </c>
      <c r="L2" s="19"/>
      <c r="M2" s="19">
        <f t="shared" ref="M2" si="3">K2+20</f>
        <v>110</v>
      </c>
      <c r="N2" s="19"/>
      <c r="O2" s="19">
        <f t="shared" ref="O2" si="4">M2+20</f>
        <v>130</v>
      </c>
      <c r="P2" s="19"/>
      <c r="Q2" s="19">
        <f t="shared" ref="Q2" si="5">O2+20</f>
        <v>150</v>
      </c>
      <c r="R2" s="19"/>
      <c r="S2" s="19">
        <f t="shared" ref="S2" si="6">Q2+20</f>
        <v>170</v>
      </c>
      <c r="T2" s="19"/>
      <c r="U2" s="19">
        <f t="shared" ref="U2" si="7">S2+20</f>
        <v>190</v>
      </c>
      <c r="V2" s="19"/>
      <c r="W2" s="19">
        <f t="shared" ref="W2" si="8">U2+20</f>
        <v>210</v>
      </c>
      <c r="X2" s="19"/>
      <c r="Y2" s="19">
        <f t="shared" ref="Y2" si="9">W2+20</f>
        <v>230</v>
      </c>
      <c r="Z2" s="19"/>
      <c r="AA2" s="19">
        <f t="shared" ref="AA2" si="10">Y2+20</f>
        <v>250</v>
      </c>
      <c r="AB2" s="19"/>
      <c r="AC2" s="19">
        <f t="shared" ref="AC2" si="11">AA2+20</f>
        <v>270</v>
      </c>
      <c r="AD2" s="19"/>
      <c r="AE2" s="19">
        <f t="shared" ref="AE2" si="12">AC2+20</f>
        <v>290</v>
      </c>
      <c r="AF2" s="19"/>
    </row>
    <row r="3" spans="2:32" ht="11.25" customHeight="1" x14ac:dyDescent="0.25">
      <c r="B3" s="18">
        <v>10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3"/>
    </row>
    <row r="4" spans="2:32" ht="11.25" customHeight="1" x14ac:dyDescent="0.25">
      <c r="C4" s="4"/>
      <c r="AF4" s="6"/>
    </row>
    <row r="5" spans="2:32" ht="11.25" customHeight="1" x14ac:dyDescent="0.25">
      <c r="B5" s="18">
        <v>30</v>
      </c>
      <c r="C5" s="4"/>
      <c r="AF5" s="6"/>
    </row>
    <row r="6" spans="2:32" ht="11.25" customHeight="1" x14ac:dyDescent="0.25">
      <c r="C6" s="4"/>
      <c r="AF6" s="6"/>
    </row>
    <row r="7" spans="2:32" ht="11.25" customHeight="1" x14ac:dyDescent="0.25">
      <c r="B7" s="18">
        <v>50</v>
      </c>
      <c r="C7" s="4"/>
      <c r="AF7" s="6"/>
    </row>
    <row r="8" spans="2:32" ht="11.25" customHeight="1" x14ac:dyDescent="0.25">
      <c r="C8" s="4"/>
      <c r="AF8" s="6"/>
    </row>
    <row r="9" spans="2:32" ht="11.25" customHeight="1" x14ac:dyDescent="0.25">
      <c r="B9" s="18">
        <v>70</v>
      </c>
      <c r="C9" s="4"/>
      <c r="AF9" s="6"/>
    </row>
    <row r="10" spans="2:32" ht="11.25" customHeight="1" x14ac:dyDescent="0.25">
      <c r="C10" s="4"/>
      <c r="AF10" s="6"/>
    </row>
    <row r="11" spans="2:32" ht="11.25" customHeight="1" x14ac:dyDescent="0.25">
      <c r="B11" s="18">
        <v>90</v>
      </c>
      <c r="C11" s="4"/>
      <c r="AF11" s="6"/>
    </row>
    <row r="12" spans="2:32" ht="11.25" customHeight="1" x14ac:dyDescent="0.25">
      <c r="C12" s="4"/>
      <c r="AF12" s="6"/>
    </row>
    <row r="13" spans="2:32" ht="11.25" customHeight="1" x14ac:dyDescent="0.25">
      <c r="B13" s="18">
        <v>110</v>
      </c>
      <c r="C13" s="4"/>
      <c r="AF13" s="6"/>
    </row>
    <row r="14" spans="2:32" ht="11.25" customHeight="1" x14ac:dyDescent="0.25">
      <c r="C14" s="4"/>
      <c r="AF14" s="6"/>
    </row>
    <row r="15" spans="2:32" ht="11.25" customHeight="1" x14ac:dyDescent="0.25">
      <c r="B15" s="18">
        <v>130</v>
      </c>
      <c r="C15" s="4"/>
      <c r="AF15" s="6"/>
    </row>
    <row r="16" spans="2:32" ht="11.25" customHeight="1" x14ac:dyDescent="0.25">
      <c r="C16" s="4"/>
      <c r="AF16" s="6"/>
    </row>
    <row r="17" spans="2:32" ht="11.25" customHeight="1" x14ac:dyDescent="0.25">
      <c r="B17" s="18">
        <v>150</v>
      </c>
      <c r="C17" s="4"/>
      <c r="AF17" s="6"/>
    </row>
    <row r="18" spans="2:32" ht="11.25" customHeight="1" x14ac:dyDescent="0.25">
      <c r="C18" s="4"/>
      <c r="AF18" s="6"/>
    </row>
    <row r="19" spans="2:32" ht="11.25" customHeight="1" x14ac:dyDescent="0.25">
      <c r="B19" s="18">
        <v>170</v>
      </c>
      <c r="C19" s="4"/>
      <c r="AF19" s="6"/>
    </row>
    <row r="20" spans="2:32" ht="11.25" customHeight="1" x14ac:dyDescent="0.25">
      <c r="C20" s="4"/>
      <c r="AF20" s="6"/>
    </row>
    <row r="21" spans="2:32" ht="11.25" customHeight="1" x14ac:dyDescent="0.25">
      <c r="B21" s="18">
        <v>190</v>
      </c>
      <c r="C21" s="4"/>
      <c r="AF21" s="6"/>
    </row>
    <row r="22" spans="2:32" ht="11.25" customHeight="1" x14ac:dyDescent="0.25">
      <c r="C22" s="4"/>
      <c r="AF22" s="6"/>
    </row>
    <row r="23" spans="2:32" ht="11.25" customHeight="1" x14ac:dyDescent="0.25">
      <c r="B23" s="18">
        <v>210</v>
      </c>
      <c r="C23" s="4"/>
      <c r="AF23" s="6"/>
    </row>
    <row r="24" spans="2:32" ht="11.25" customHeight="1" x14ac:dyDescent="0.25">
      <c r="C24" s="4"/>
      <c r="AF24" s="6"/>
    </row>
    <row r="25" spans="2:32" ht="11.25" customHeight="1" x14ac:dyDescent="0.25">
      <c r="B25" s="18">
        <v>230</v>
      </c>
      <c r="C25" s="4"/>
      <c r="AF25" s="6"/>
    </row>
    <row r="26" spans="2:32" ht="11.25" customHeight="1" x14ac:dyDescent="0.25">
      <c r="C26" s="4"/>
      <c r="AF26" s="6"/>
    </row>
    <row r="27" spans="2:32" ht="11.25" customHeight="1" x14ac:dyDescent="0.25">
      <c r="B27" s="18">
        <v>250</v>
      </c>
      <c r="C27" s="4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2"/>
      <c r="AF27" s="6"/>
    </row>
    <row r="28" spans="2:32" ht="11.25" customHeight="1" x14ac:dyDescent="0.25">
      <c r="C28" s="4"/>
      <c r="E28" s="13"/>
      <c r="AD28" s="14"/>
      <c r="AF28" s="6"/>
    </row>
    <row r="29" spans="2:32" ht="11.25" customHeight="1" x14ac:dyDescent="0.25">
      <c r="B29" s="18">
        <v>270</v>
      </c>
      <c r="C29" s="4"/>
      <c r="E29" s="13"/>
      <c r="AD29" s="14"/>
      <c r="AF29" s="6"/>
    </row>
    <row r="30" spans="2:32" ht="11.25" customHeight="1" x14ac:dyDescent="0.25">
      <c r="C30" s="4"/>
      <c r="E30" s="13"/>
      <c r="AD30" s="14"/>
      <c r="AF30" s="6"/>
    </row>
    <row r="31" spans="2:32" ht="11.25" customHeight="1" x14ac:dyDescent="0.25">
      <c r="B31" s="18">
        <v>290</v>
      </c>
      <c r="C31" s="4"/>
      <c r="E31" s="13"/>
      <c r="AD31" s="14"/>
      <c r="AF31" s="6"/>
    </row>
    <row r="32" spans="2:32" ht="11.25" customHeight="1" x14ac:dyDescent="0.25">
      <c r="C32" s="4"/>
      <c r="E32" s="13"/>
      <c r="AD32" s="14"/>
      <c r="AF32" s="6"/>
    </row>
    <row r="33" spans="2:32" ht="11.25" customHeight="1" x14ac:dyDescent="0.25">
      <c r="B33" s="18">
        <v>310</v>
      </c>
      <c r="C33" s="4"/>
      <c r="E33" s="13"/>
      <c r="AD33" s="14"/>
      <c r="AF33" s="6"/>
    </row>
    <row r="34" spans="2:32" ht="11.25" customHeight="1" x14ac:dyDescent="0.25">
      <c r="C34" s="4"/>
      <c r="E34" s="13"/>
      <c r="AD34" s="14"/>
      <c r="AF34" s="6"/>
    </row>
    <row r="35" spans="2:32" ht="11.25" customHeight="1" x14ac:dyDescent="0.25">
      <c r="B35" s="18">
        <v>330</v>
      </c>
      <c r="C35" s="4"/>
      <c r="E35" s="13"/>
      <c r="AD35" s="14"/>
      <c r="AF35" s="6"/>
    </row>
    <row r="36" spans="2:32" ht="11.25" customHeight="1" x14ac:dyDescent="0.25">
      <c r="C36" s="4"/>
      <c r="E36" s="13"/>
      <c r="AD36" s="14"/>
      <c r="AF36" s="6"/>
    </row>
    <row r="37" spans="2:32" ht="11.25" customHeight="1" x14ac:dyDescent="0.25">
      <c r="B37" s="18">
        <v>350</v>
      </c>
      <c r="C37" s="4"/>
      <c r="E37" s="13"/>
      <c r="AD37" s="14"/>
      <c r="AF37" s="6"/>
    </row>
    <row r="38" spans="2:32" ht="11.25" customHeight="1" x14ac:dyDescent="0.25">
      <c r="C38" s="4"/>
      <c r="E38" s="13"/>
      <c r="AD38" s="14"/>
      <c r="AF38" s="6"/>
    </row>
    <row r="39" spans="2:32" ht="11.25" customHeight="1" x14ac:dyDescent="0.25">
      <c r="B39" s="18">
        <v>370</v>
      </c>
      <c r="C39" s="4"/>
      <c r="E39" s="13"/>
      <c r="AD39" s="14"/>
      <c r="AF39" s="6"/>
    </row>
    <row r="40" spans="2:32" ht="11.25" customHeight="1" x14ac:dyDescent="0.25">
      <c r="C40" s="4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7"/>
      <c r="AF40" s="6"/>
    </row>
    <row r="41" spans="2:32" ht="11.25" customHeight="1" x14ac:dyDescent="0.25">
      <c r="B41" s="18">
        <v>390</v>
      </c>
      <c r="C41" s="4"/>
      <c r="AF41" s="6"/>
    </row>
    <row r="42" spans="2:32" ht="11.25" customHeight="1" thickBot="1" x14ac:dyDescent="0.3"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9"/>
    </row>
  </sheetData>
  <mergeCells count="15">
    <mergeCell ref="AA2:AB2"/>
    <mergeCell ref="AC2:AD2"/>
    <mergeCell ref="AE2:AF2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400x300 H</vt:lpstr>
      <vt:lpstr>400x300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activcount.ca</dc:creator>
  <cp:lastModifiedBy>activcount.ca</cp:lastModifiedBy>
  <dcterms:created xsi:type="dcterms:W3CDTF">2015-06-05T18:17:20Z</dcterms:created>
  <dcterms:modified xsi:type="dcterms:W3CDTF">2023-03-06T16:44:00Z</dcterms:modified>
</cp:coreProperties>
</file>