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0DDEBC6F-8765-40E5-BD12-7CA8460DC2C6}" xr6:coauthVersionLast="47" xr6:coauthVersionMax="47" xr10:uidLastSave="{00000000-0000-0000-0000-000000000000}"/>
  <bookViews>
    <workbookView xWindow="4860" yWindow="2030" windowWidth="14400" windowHeight="817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<sst xmlns="http://schemas.openxmlformats.org/spreadsheetml/2006/main" count="45" uniqueCount="36">
  <si>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</si>
  <si>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</si>
  <si>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</si>
  <si>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</si>
  <si>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</si>
  <si>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</si>
  <si>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</si>
  <si>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</si>
  <si>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</si>
  <si>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</si>
  <si>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</si>
  <si>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</si>
  <si>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</si>
  <si>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</si>
  <si>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</si>
  <si>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</si>
  <si>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</si>
  <si>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</si>
  <si>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</si>
  <si>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</si>
  <si>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</si>
  <si>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</si>
  <si>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</si>
  <si>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</si>
  <si>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</si>
  <si>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</si>
  <si>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</si>
  <si>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</si>
  <si>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</si>
  <si>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</si>
  <si>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</si>
  <si>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</si>
  <si>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</si>
  <si>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Clodomiro Silva Amarantes</t>
  </si>
  <si>
    <t>Turma C</t>
  </si>
  <si>
    <t>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</si>
</sst>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H6" sqref="H6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36</v>
      </c>
      <c r="D2" s="5">
        <v>36</v>
      </c>
      <c r="E2" s="6">
        <v>52</v>
      </c>
      <c r="F2" s="7" t="s">
        <v>18</v>
      </c>
      <c r="G2" s="6">
        <v>13</v>
      </c>
      <c r="H2" s="6">
        <v>52</v>
      </c>
      <c r="I2" s="8">
        <f>H2/G2</f>
        <v>4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421161</v>
      </c>
    </row>
    <row r="3" spans="1:18" x14ac:dyDescent="0.35">
      <c r="A3" s="3" t="s">
        <v>16</v>
      </c>
      <c r="B3" s="4" t="s">
        <v>19</v>
      </c>
      <c r="C3" s="5">
        <v>26</v>
      </c>
      <c r="D3" s="5">
        <v>36</v>
      </c>
      <c r="E3" s="6">
        <v>65</v>
      </c>
      <c r="F3" s="7" t="s">
        <v>18</v>
      </c>
      <c r="G3" s="6">
        <v>12</v>
      </c>
      <c r="H3" s="6">
        <v>65</v>
      </c>
      <c r="I3" s="8">
        <f t="shared" ref="I3" si="0">H3/G3</f>
        <v>5.416666666666667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s="17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2026-04-14T23:38:46Z</dcterms:modified>
</cp:coreProperties>
</file>