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l_pt" sheetId="1" r:id="rId4"/>
  </sheets>
  <definedNames>
    <definedName localSheetId="0" name="engineInputs_coma">ball_pt!$A$1:$ATC$2</definedName>
    <definedName localSheetId="0" name="engineTargets_coma">ball_pt!$A$4:$ATC$5</definedName>
  </definedNames>
  <calcPr/>
  <extLst>
    <ext uri="GoogleSheetsCustomDataVersion2">
      <go:sheetsCustomData xmlns:go="http://customooxmlschemas.google.com/" r:id="rId5" roundtripDataChecksum="A8eZCnLL8LTHcwAs1e7b3NE8KBl9EtaDHJlfG+KcnZ0="/>
    </ext>
  </extLst>
</workbook>
</file>

<file path=xl/sharedStrings.xml><?xml version="1.0" encoding="utf-8"?>
<sst xmlns="http://schemas.openxmlformats.org/spreadsheetml/2006/main" count="1" uniqueCount="1">
  <si>
    <r>
      <rPr>
        <rFont val="Calibri"/>
        <color theme="1"/>
        <sz val="11.0"/>
      </rPr>
      <t>Referência:</t>
    </r>
    <r>
      <rPr>
        <rFont val="Calibri"/>
        <color rgb="FF1F497D"/>
        <sz val="11.0"/>
      </rPr>
      <t xml:space="preserve"> http://hagan.okstate.edu/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</si>
</sst>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11" xfId="0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ball_pt!$A$1:$ATC$1</c:f>
              <c:numCache/>
            </c:numRef>
          </c:val>
          <c:smooth val="0"/>
        </c:ser>
        <c:axId val="1316249360"/>
        <c:axId val="2000766878"/>
      </c:lineChart>
      <c:catAx>
        <c:axId val="13162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766878"/>
      </c:catAx>
      <c:valAx>
        <c:axId val="2000766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24936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ball_pt!$A$2:$ATC$2</c:f>
              <c:numCache/>
            </c:numRef>
          </c:val>
          <c:smooth val="0"/>
        </c:ser>
        <c:axId val="545601098"/>
        <c:axId val="1011847853"/>
      </c:lineChart>
      <c:catAx>
        <c:axId val="545601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847853"/>
      </c:catAx>
      <c:valAx>
        <c:axId val="1011847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0109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ball_pt!$A$4:$ATC$4</c:f>
              <c:numCache/>
            </c:numRef>
          </c:val>
          <c:smooth val="0"/>
        </c:ser>
        <c:axId val="1918564342"/>
        <c:axId val="857866398"/>
      </c:lineChart>
      <c:catAx>
        <c:axId val="1918564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866398"/>
      </c:catAx>
      <c:valAx>
        <c:axId val="857866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56434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ball_pt!$A$5:$ATC$5</c:f>
              <c:numCache/>
            </c:numRef>
          </c:val>
          <c:smooth val="0"/>
        </c:ser>
        <c:axId val="2102472887"/>
        <c:axId val="178488382"/>
      </c:lineChart>
      <c:catAx>
        <c:axId val="2102472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488382"/>
      </c:catAx>
      <c:valAx>
        <c:axId val="17848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47288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19</xdr:row>
      <xdr:rowOff>76200</xdr:rowOff>
    </xdr:from>
    <xdr:ext cx="4629150" cy="2743200"/>
    <xdr:graphicFrame>
      <xdr:nvGraphicFramePr>
        <xdr:cNvPr id="30263493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419100</xdr:colOff>
      <xdr:row>19</xdr:row>
      <xdr:rowOff>104775</xdr:rowOff>
    </xdr:from>
    <xdr:ext cx="4619625" cy="2743200"/>
    <xdr:graphicFrame>
      <xdr:nvGraphicFramePr>
        <xdr:cNvPr id="203926901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36</xdr:row>
      <xdr:rowOff>161925</xdr:rowOff>
    </xdr:from>
    <xdr:ext cx="4581525" cy="2809875"/>
    <xdr:graphicFrame>
      <xdr:nvGraphicFramePr>
        <xdr:cNvPr id="75434188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428625</xdr:colOff>
      <xdr:row>37</xdr:row>
      <xdr:rowOff>0</xdr:rowOff>
    </xdr:from>
    <xdr:ext cx="4572000" cy="2828925"/>
    <xdr:graphicFrame>
      <xdr:nvGraphicFramePr>
        <xdr:cNvPr id="23741486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600075</xdr:colOff>
      <xdr:row>7</xdr:row>
      <xdr:rowOff>38100</xdr:rowOff>
    </xdr:from>
    <xdr:ext cx="5715000" cy="178117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75"/>
    <col customWidth="1" min="8" max="8" width="9.38"/>
    <col customWidth="1" min="9" max="9" width="8.88"/>
    <col customWidth="1" min="10" max="14" width="8.75"/>
    <col customWidth="1" min="15" max="15" width="9.38"/>
    <col customWidth="1" min="16" max="229" width="8.75"/>
    <col customWidth="1" min="230" max="251" width="9.38"/>
    <col customWidth="1" min="252" max="469" width="8.75"/>
    <col customWidth="1" min="470" max="489" width="9.38"/>
    <col customWidth="1" min="490" max="710" width="8.75"/>
    <col customWidth="1" min="711" max="729" width="9.38"/>
    <col customWidth="1" min="730" max="950" width="8.75"/>
    <col customWidth="1" min="951" max="969" width="9.38"/>
    <col customWidth="1" min="970" max="1190" width="8.75"/>
    <col customWidth="1" min="1191" max="1191" width="9.38"/>
    <col customWidth="1" min="1192" max="1198" width="8.75"/>
    <col customWidth="1" min="1199" max="1199" width="9.38"/>
  </cols>
  <sheetData>
    <row r="1" ht="14.25" customHeight="1">
      <c r="A1" s="1">
        <v>17.5</v>
      </c>
      <c r="B1" s="1">
        <v>35.9</v>
      </c>
      <c r="C1" s="1">
        <v>31.4</v>
      </c>
      <c r="D1" s="1">
        <v>23.7</v>
      </c>
      <c r="E1" s="1">
        <v>20.2</v>
      </c>
      <c r="F1" s="1">
        <v>18.5</v>
      </c>
      <c r="G1" s="1">
        <v>18.2</v>
      </c>
      <c r="H1" s="1">
        <v>17.7</v>
      </c>
      <c r="I1" s="1">
        <v>16.3</v>
      </c>
      <c r="J1" s="1">
        <v>14.8</v>
      </c>
      <c r="K1" s="1">
        <v>14.5</v>
      </c>
      <c r="L1" s="1">
        <v>14.8</v>
      </c>
      <c r="M1" s="1">
        <v>15.1</v>
      </c>
      <c r="N1" s="1">
        <v>15.1</v>
      </c>
      <c r="O1" s="1">
        <v>15.1</v>
      </c>
      <c r="P1" s="1">
        <v>14.8</v>
      </c>
      <c r="Q1" s="1">
        <v>14.5</v>
      </c>
      <c r="R1" s="1">
        <v>14.4</v>
      </c>
      <c r="S1" s="1">
        <v>14.7</v>
      </c>
      <c r="T1" s="1">
        <v>14.8</v>
      </c>
      <c r="U1" s="1">
        <v>15.2</v>
      </c>
      <c r="V1" s="1">
        <v>15.3</v>
      </c>
      <c r="W1" s="1">
        <v>16.2</v>
      </c>
      <c r="X1" s="1">
        <v>20.6</v>
      </c>
      <c r="Y1" s="1">
        <v>26.9</v>
      </c>
      <c r="Z1" s="1">
        <v>31.8</v>
      </c>
      <c r="AA1" s="1">
        <v>35.5</v>
      </c>
      <c r="AB1" s="1">
        <v>37.9</v>
      </c>
      <c r="AC1" s="1">
        <v>40.1</v>
      </c>
      <c r="AD1" s="1">
        <v>42.1</v>
      </c>
      <c r="AE1" s="1">
        <v>44.2</v>
      </c>
      <c r="AF1" s="1">
        <v>46.2</v>
      </c>
      <c r="AG1" s="1">
        <v>48.0</v>
      </c>
      <c r="AH1" s="1">
        <v>49.5</v>
      </c>
      <c r="AI1" s="1">
        <v>51.7</v>
      </c>
      <c r="AJ1" s="1">
        <v>53.1</v>
      </c>
      <c r="AK1" s="1">
        <v>54.3</v>
      </c>
      <c r="AL1" s="1">
        <v>56.0</v>
      </c>
      <c r="AM1" s="1">
        <v>57.5</v>
      </c>
      <c r="AN1" s="1">
        <v>59.3</v>
      </c>
      <c r="AO1" s="1">
        <v>61.6</v>
      </c>
      <c r="AP1" s="1">
        <v>63.6</v>
      </c>
      <c r="AQ1" s="1">
        <v>65.3</v>
      </c>
      <c r="AR1" s="1">
        <v>67.3</v>
      </c>
      <c r="AS1" s="1">
        <v>69.2</v>
      </c>
      <c r="AT1" s="1">
        <v>70.5</v>
      </c>
      <c r="AU1" s="1">
        <v>71.9</v>
      </c>
      <c r="AV1" s="1">
        <v>73.6</v>
      </c>
      <c r="AW1" s="1">
        <v>75.7</v>
      </c>
      <c r="AX1" s="1">
        <v>77.5</v>
      </c>
      <c r="AY1" s="1">
        <v>79.2</v>
      </c>
      <c r="AZ1" s="1">
        <v>81.0</v>
      </c>
      <c r="BA1" s="1">
        <v>82.5</v>
      </c>
      <c r="BB1" s="1">
        <v>84.8</v>
      </c>
      <c r="BC1" s="1">
        <v>86.4</v>
      </c>
      <c r="BD1" s="1">
        <v>87.9</v>
      </c>
      <c r="BE1" s="1">
        <v>89.8</v>
      </c>
      <c r="BF1" s="1">
        <v>91.5</v>
      </c>
      <c r="BG1" s="1">
        <v>92.7</v>
      </c>
      <c r="BH1" s="1">
        <v>94.7</v>
      </c>
      <c r="BI1" s="1">
        <v>96.9</v>
      </c>
      <c r="BJ1" s="1">
        <v>99.9</v>
      </c>
      <c r="BK1" s="1">
        <v>101.5</v>
      </c>
      <c r="BL1" s="1">
        <v>103.1</v>
      </c>
      <c r="BM1" s="1">
        <v>105.2</v>
      </c>
      <c r="BN1" s="1">
        <v>106.5</v>
      </c>
      <c r="BO1" s="1">
        <v>108.9</v>
      </c>
      <c r="BP1" s="1">
        <v>110.8</v>
      </c>
      <c r="BQ1" s="1">
        <v>112.0</v>
      </c>
      <c r="BR1" s="1">
        <v>114.0</v>
      </c>
      <c r="BS1" s="1">
        <v>115.9</v>
      </c>
      <c r="BT1" s="1">
        <v>117.8</v>
      </c>
      <c r="BU1" s="1">
        <v>119.7</v>
      </c>
      <c r="BV1" s="1">
        <v>121.7</v>
      </c>
      <c r="BW1" s="1">
        <v>123.5</v>
      </c>
      <c r="BX1" s="1">
        <v>125.9</v>
      </c>
      <c r="BY1" s="1">
        <v>128.0</v>
      </c>
      <c r="BZ1" s="1">
        <v>129.9</v>
      </c>
      <c r="CA1" s="1">
        <v>131.4</v>
      </c>
      <c r="CB1" s="1">
        <v>133.6</v>
      </c>
      <c r="CC1" s="1">
        <v>135.6</v>
      </c>
      <c r="CD1" s="1">
        <v>138.0</v>
      </c>
      <c r="CE1" s="1">
        <v>140.1</v>
      </c>
      <c r="CF1" s="1">
        <v>141.3</v>
      </c>
      <c r="CG1" s="1">
        <v>143.9</v>
      </c>
      <c r="CH1" s="1">
        <v>145.7</v>
      </c>
      <c r="CI1" s="1">
        <v>147.7</v>
      </c>
      <c r="CJ1" s="1">
        <v>150.4</v>
      </c>
      <c r="CK1" s="1">
        <v>152.4</v>
      </c>
      <c r="CL1" s="1">
        <v>154.4</v>
      </c>
      <c r="CM1" s="1">
        <v>156.0</v>
      </c>
      <c r="CN1" s="1">
        <v>158.3</v>
      </c>
      <c r="CO1" s="1">
        <v>160.9</v>
      </c>
      <c r="CP1" s="1">
        <v>163.6</v>
      </c>
      <c r="CQ1" s="1">
        <v>165.3</v>
      </c>
      <c r="CR1" s="1">
        <v>167.5</v>
      </c>
      <c r="CS1" s="1">
        <v>168.7</v>
      </c>
      <c r="CT1" s="1">
        <v>171.5</v>
      </c>
      <c r="CU1" s="1">
        <v>174.8</v>
      </c>
      <c r="CV1" s="1">
        <v>177.5</v>
      </c>
      <c r="CW1" s="1">
        <v>179.1</v>
      </c>
      <c r="CX1" s="1">
        <v>181.0</v>
      </c>
      <c r="CY1" s="1">
        <v>183.9</v>
      </c>
      <c r="CZ1" s="1">
        <v>185.6</v>
      </c>
      <c r="DA1" s="1">
        <v>187.5</v>
      </c>
      <c r="DB1" s="1">
        <v>189.6</v>
      </c>
      <c r="DC1" s="1">
        <v>191.4</v>
      </c>
      <c r="DD1" s="1">
        <v>193.3</v>
      </c>
      <c r="DE1" s="1">
        <v>193.8</v>
      </c>
      <c r="DF1" s="1">
        <v>193.9</v>
      </c>
      <c r="DG1" s="1">
        <v>194.3</v>
      </c>
      <c r="DH1" s="1">
        <v>193.4</v>
      </c>
      <c r="DI1" s="1">
        <v>192.7</v>
      </c>
      <c r="DJ1" s="1">
        <v>192.3</v>
      </c>
      <c r="DK1" s="1">
        <v>192.3</v>
      </c>
      <c r="DL1" s="1">
        <v>194.4</v>
      </c>
      <c r="DM1" s="1">
        <v>194.7</v>
      </c>
      <c r="DN1" s="1">
        <v>194.9</v>
      </c>
      <c r="DO1" s="1">
        <v>195.2</v>
      </c>
      <c r="DP1" s="1">
        <v>195.4</v>
      </c>
      <c r="DQ1" s="1">
        <v>196.1</v>
      </c>
      <c r="DR1" s="1">
        <v>197.2</v>
      </c>
      <c r="DS1" s="1">
        <v>196.8</v>
      </c>
      <c r="DT1" s="1">
        <v>196.6</v>
      </c>
      <c r="DU1" s="1">
        <v>196.2</v>
      </c>
      <c r="DV1" s="1">
        <v>196.5</v>
      </c>
      <c r="DW1" s="1">
        <v>197.4</v>
      </c>
      <c r="DX1" s="1">
        <v>197.1</v>
      </c>
      <c r="DY1" s="1">
        <v>197.0</v>
      </c>
      <c r="DZ1" s="1">
        <v>197.0</v>
      </c>
      <c r="EA1" s="1">
        <v>197.5</v>
      </c>
      <c r="EB1" s="1">
        <v>197.5</v>
      </c>
      <c r="EC1" s="1">
        <v>197.5</v>
      </c>
      <c r="ED1" s="1">
        <v>197.6</v>
      </c>
      <c r="EE1" s="1">
        <v>197.7</v>
      </c>
      <c r="EF1" s="1">
        <v>197.3</v>
      </c>
      <c r="EG1" s="1">
        <v>194.8</v>
      </c>
      <c r="EH1" s="1">
        <v>190.7</v>
      </c>
      <c r="EI1" s="1">
        <v>184.3</v>
      </c>
      <c r="EJ1" s="1">
        <v>179.3</v>
      </c>
      <c r="EK1" s="1">
        <v>177.5</v>
      </c>
      <c r="EL1" s="1">
        <v>175.3</v>
      </c>
      <c r="EM1" s="1">
        <v>173.2</v>
      </c>
      <c r="EN1" s="1">
        <v>171.3</v>
      </c>
      <c r="EO1" s="1">
        <v>167.9</v>
      </c>
      <c r="EP1" s="1">
        <v>165.9</v>
      </c>
      <c r="EQ1" s="1">
        <v>163.7</v>
      </c>
      <c r="ER1" s="1">
        <v>162.3</v>
      </c>
      <c r="ES1" s="1">
        <v>160.8</v>
      </c>
      <c r="ET1" s="1">
        <v>159.1</v>
      </c>
      <c r="EU1" s="1">
        <v>155.8</v>
      </c>
      <c r="EV1" s="1">
        <v>153.6</v>
      </c>
      <c r="EW1" s="1">
        <v>152.4</v>
      </c>
      <c r="EX1" s="1">
        <v>150.9</v>
      </c>
      <c r="EY1" s="1">
        <v>148.6</v>
      </c>
      <c r="EZ1" s="1">
        <v>145.9</v>
      </c>
      <c r="FA1" s="1">
        <v>144.5</v>
      </c>
      <c r="FB1" s="1">
        <v>143.1</v>
      </c>
      <c r="FC1" s="1">
        <v>141.5</v>
      </c>
      <c r="FD1" s="1">
        <v>138.5</v>
      </c>
      <c r="FE1" s="1">
        <v>137.3</v>
      </c>
      <c r="FF1" s="1">
        <v>136.1</v>
      </c>
      <c r="FG1" s="1">
        <v>134.6</v>
      </c>
      <c r="FH1" s="1">
        <v>132.6</v>
      </c>
      <c r="FI1" s="1">
        <v>130.6</v>
      </c>
      <c r="FJ1" s="1">
        <v>128.4</v>
      </c>
      <c r="FK1" s="1">
        <v>126.6</v>
      </c>
      <c r="FL1" s="1">
        <v>123.4</v>
      </c>
      <c r="FM1" s="1">
        <v>121.1</v>
      </c>
      <c r="FN1" s="1">
        <v>118.6</v>
      </c>
      <c r="FO1" s="1">
        <v>116.7</v>
      </c>
      <c r="FP1" s="1">
        <v>114.6</v>
      </c>
      <c r="FQ1" s="1">
        <v>112.4</v>
      </c>
      <c r="FR1" s="1">
        <v>111.6</v>
      </c>
      <c r="FS1" s="1">
        <v>109.6</v>
      </c>
      <c r="FT1" s="1">
        <v>107.5</v>
      </c>
      <c r="FU1" s="1">
        <v>105.3</v>
      </c>
      <c r="FV1" s="1">
        <v>103.8</v>
      </c>
      <c r="FW1" s="1">
        <v>102.0</v>
      </c>
      <c r="FX1" s="1">
        <v>100.7</v>
      </c>
      <c r="FY1" s="1">
        <v>99.7</v>
      </c>
      <c r="FZ1" s="1">
        <v>97.6</v>
      </c>
      <c r="GA1" s="1">
        <v>95.6</v>
      </c>
      <c r="GB1" s="1">
        <v>93.8</v>
      </c>
      <c r="GC1" s="1">
        <v>92.1</v>
      </c>
      <c r="GD1" s="1">
        <v>89.8</v>
      </c>
      <c r="GE1" s="1">
        <v>87.8</v>
      </c>
      <c r="GF1" s="1">
        <v>85.3</v>
      </c>
      <c r="GG1" s="1">
        <v>83.5</v>
      </c>
      <c r="GH1" s="1">
        <v>81.9</v>
      </c>
      <c r="GI1" s="1">
        <v>79.3</v>
      </c>
      <c r="GJ1" s="1">
        <v>77.8</v>
      </c>
      <c r="GK1" s="1">
        <v>76.6</v>
      </c>
      <c r="GL1" s="1">
        <v>74.9</v>
      </c>
      <c r="GM1" s="1">
        <v>74.1</v>
      </c>
      <c r="GN1" s="1">
        <v>72.6</v>
      </c>
      <c r="GO1" s="1">
        <v>70.3</v>
      </c>
      <c r="GP1" s="1">
        <v>68.8</v>
      </c>
      <c r="GQ1" s="1">
        <v>67.7</v>
      </c>
      <c r="GR1" s="1">
        <v>65.8</v>
      </c>
      <c r="GS1" s="1">
        <v>64.1</v>
      </c>
      <c r="GT1" s="1">
        <v>62.2</v>
      </c>
      <c r="GU1" s="1">
        <v>60.5</v>
      </c>
      <c r="GV1" s="1">
        <v>58.8</v>
      </c>
      <c r="GW1" s="1">
        <v>57.2</v>
      </c>
      <c r="GX1" s="1">
        <v>55.7</v>
      </c>
      <c r="GY1" s="1">
        <v>54.3</v>
      </c>
      <c r="GZ1" s="1">
        <v>53.0</v>
      </c>
      <c r="HA1" s="1">
        <v>51.3</v>
      </c>
      <c r="HB1" s="1">
        <v>49.5</v>
      </c>
      <c r="HC1" s="1">
        <v>48.0</v>
      </c>
      <c r="HD1" s="1">
        <v>45.8</v>
      </c>
      <c r="HE1" s="1">
        <v>44.2</v>
      </c>
      <c r="HF1" s="1">
        <v>42.5</v>
      </c>
      <c r="HG1" s="1">
        <v>40.2</v>
      </c>
      <c r="HH1" s="1">
        <v>38.4</v>
      </c>
      <c r="HI1" s="1">
        <v>36.3</v>
      </c>
      <c r="HJ1" s="1">
        <v>34.7</v>
      </c>
      <c r="HK1" s="1">
        <v>33.1</v>
      </c>
      <c r="HL1" s="1">
        <v>31.9</v>
      </c>
      <c r="HM1" s="1">
        <v>30.3</v>
      </c>
      <c r="HN1" s="1">
        <v>29.2</v>
      </c>
      <c r="HO1" s="1">
        <v>27.3</v>
      </c>
      <c r="HP1" s="1">
        <v>26.0</v>
      </c>
      <c r="HQ1" s="1">
        <v>24.7</v>
      </c>
      <c r="HR1" s="1">
        <v>23.5</v>
      </c>
      <c r="HS1" s="1">
        <v>22.1</v>
      </c>
      <c r="HT1" s="1">
        <v>20.4</v>
      </c>
      <c r="HU1" s="1">
        <v>18.8</v>
      </c>
      <c r="HV1" s="1">
        <v>17.2</v>
      </c>
      <c r="HW1" s="1">
        <v>15.7</v>
      </c>
      <c r="HX1" s="1">
        <v>12.2</v>
      </c>
      <c r="HY1" s="1">
        <v>6.8</v>
      </c>
      <c r="HZ1" s="1">
        <v>3.9</v>
      </c>
      <c r="IA1" s="1">
        <v>2.7</v>
      </c>
      <c r="IB1" s="1">
        <v>2.0</v>
      </c>
      <c r="IC1" s="1">
        <v>1.6</v>
      </c>
      <c r="ID1" s="1">
        <v>1.3</v>
      </c>
      <c r="IE1" s="1">
        <v>1.1</v>
      </c>
      <c r="IF1" s="1">
        <v>1.0</v>
      </c>
      <c r="IG1" s="1">
        <v>0.9</v>
      </c>
      <c r="IH1" s="1">
        <v>0.8</v>
      </c>
      <c r="II1" s="1">
        <v>0.8</v>
      </c>
      <c r="IJ1" s="1">
        <v>0.7</v>
      </c>
      <c r="IK1" s="1">
        <v>0.7</v>
      </c>
      <c r="IL1" s="1">
        <v>0.7</v>
      </c>
      <c r="IM1" s="1">
        <v>0.6</v>
      </c>
      <c r="IN1" s="1">
        <v>0.7</v>
      </c>
      <c r="IO1" s="1">
        <v>0.8</v>
      </c>
      <c r="IP1" s="1">
        <v>3.2</v>
      </c>
      <c r="IQ1" s="1">
        <v>8.0</v>
      </c>
      <c r="IR1" s="1">
        <v>13.0</v>
      </c>
      <c r="IS1" s="1">
        <v>16.7</v>
      </c>
      <c r="IT1" s="1">
        <v>18.9</v>
      </c>
      <c r="IU1" s="1">
        <v>21.1</v>
      </c>
      <c r="IV1" s="1">
        <v>23.2</v>
      </c>
      <c r="IW1" s="1">
        <v>25.2</v>
      </c>
      <c r="IX1" s="1">
        <v>27.4</v>
      </c>
      <c r="IY1" s="1">
        <v>29.7</v>
      </c>
      <c r="IZ1" s="1">
        <v>32.2</v>
      </c>
      <c r="JA1" s="1">
        <v>34.9</v>
      </c>
      <c r="JB1" s="1">
        <v>37.4</v>
      </c>
      <c r="JC1" s="1">
        <v>39.5</v>
      </c>
      <c r="JD1" s="1">
        <v>41.8</v>
      </c>
      <c r="JE1" s="1">
        <v>44.3</v>
      </c>
      <c r="JF1" s="1">
        <v>46.9</v>
      </c>
      <c r="JG1" s="1">
        <v>49.1</v>
      </c>
      <c r="JH1" s="1">
        <v>51.2</v>
      </c>
      <c r="JI1" s="1">
        <v>53.2</v>
      </c>
      <c r="JJ1" s="1">
        <v>55.7</v>
      </c>
      <c r="JK1" s="1">
        <v>58.4</v>
      </c>
      <c r="JL1" s="1">
        <v>61.2</v>
      </c>
      <c r="JM1" s="1">
        <v>64.3</v>
      </c>
      <c r="JN1" s="1">
        <v>66.8</v>
      </c>
      <c r="JO1" s="1">
        <v>69.0</v>
      </c>
      <c r="JP1" s="1">
        <v>71.8</v>
      </c>
      <c r="JQ1" s="1">
        <v>74.5</v>
      </c>
      <c r="JR1" s="1">
        <v>76.5</v>
      </c>
      <c r="JS1" s="1">
        <v>78.9</v>
      </c>
      <c r="JT1" s="1">
        <v>81.7</v>
      </c>
      <c r="JU1" s="1">
        <v>83.9</v>
      </c>
      <c r="JV1" s="1">
        <v>86.7</v>
      </c>
      <c r="JW1" s="1">
        <v>89.7</v>
      </c>
      <c r="JX1" s="1">
        <v>91.6</v>
      </c>
      <c r="JY1" s="1">
        <v>94.9</v>
      </c>
      <c r="JZ1" s="1">
        <v>97.6</v>
      </c>
      <c r="KA1" s="1">
        <v>98.8</v>
      </c>
      <c r="KB1" s="1">
        <v>100.4</v>
      </c>
      <c r="KC1" s="1">
        <v>103.4</v>
      </c>
      <c r="KD1" s="1">
        <v>107.2</v>
      </c>
      <c r="KE1" s="1">
        <v>109.2</v>
      </c>
      <c r="KF1" s="1">
        <v>111.5</v>
      </c>
      <c r="KG1" s="1">
        <v>113.9</v>
      </c>
      <c r="KH1" s="1">
        <v>118.2</v>
      </c>
      <c r="KI1" s="1">
        <v>121.5</v>
      </c>
      <c r="KJ1" s="1">
        <v>124.1</v>
      </c>
      <c r="KK1" s="1">
        <v>126.6</v>
      </c>
      <c r="KL1" s="1">
        <v>128.8</v>
      </c>
      <c r="KM1" s="1">
        <v>131.8</v>
      </c>
      <c r="KN1" s="1">
        <v>134.5</v>
      </c>
      <c r="KO1" s="1">
        <v>136.1</v>
      </c>
      <c r="KP1" s="1">
        <v>138.2</v>
      </c>
      <c r="KQ1" s="1">
        <v>141.9</v>
      </c>
      <c r="KR1" s="1">
        <v>144.1</v>
      </c>
      <c r="KS1" s="1">
        <v>146.0</v>
      </c>
      <c r="KT1" s="1">
        <v>148.5</v>
      </c>
      <c r="KU1" s="1">
        <v>151.6</v>
      </c>
      <c r="KV1" s="1">
        <v>155.4</v>
      </c>
      <c r="KW1" s="1">
        <v>157.1</v>
      </c>
      <c r="KX1" s="1">
        <v>158.5</v>
      </c>
      <c r="KY1" s="1">
        <v>161.6</v>
      </c>
      <c r="KZ1" s="1">
        <v>164.2</v>
      </c>
      <c r="LA1" s="1">
        <v>166.7</v>
      </c>
      <c r="LB1" s="1">
        <v>170.2</v>
      </c>
      <c r="LC1" s="1">
        <v>172.5</v>
      </c>
      <c r="LD1" s="1">
        <v>175.7</v>
      </c>
      <c r="LE1" s="1">
        <v>179.1</v>
      </c>
      <c r="LF1" s="1">
        <v>181.8</v>
      </c>
      <c r="LG1" s="1">
        <v>183.7</v>
      </c>
      <c r="LH1" s="1">
        <v>185.2</v>
      </c>
      <c r="LI1" s="1">
        <v>189.9</v>
      </c>
      <c r="LJ1" s="1">
        <v>193.3</v>
      </c>
      <c r="LK1" s="1">
        <v>193.8</v>
      </c>
      <c r="LL1" s="1">
        <v>195.2</v>
      </c>
      <c r="LM1" s="1">
        <v>197.8</v>
      </c>
      <c r="LN1" s="1">
        <v>201.2</v>
      </c>
      <c r="LO1" s="1">
        <v>203.2</v>
      </c>
      <c r="LP1" s="1">
        <v>206.1</v>
      </c>
      <c r="LQ1" s="1">
        <v>209.3</v>
      </c>
      <c r="LR1" s="1">
        <v>211.9</v>
      </c>
      <c r="LS1" s="1">
        <v>215.2</v>
      </c>
      <c r="LT1" s="1">
        <v>219.4</v>
      </c>
      <c r="LU1" s="1">
        <v>221.2</v>
      </c>
      <c r="LV1" s="1">
        <v>222.1</v>
      </c>
      <c r="LW1" s="1">
        <v>224.9</v>
      </c>
      <c r="LX1" s="1">
        <v>228.5</v>
      </c>
      <c r="LY1" s="1">
        <v>233.0</v>
      </c>
      <c r="LZ1" s="1">
        <v>235.9</v>
      </c>
      <c r="MA1" s="1">
        <v>237.7</v>
      </c>
      <c r="MB1" s="1">
        <v>239.7</v>
      </c>
      <c r="MC1" s="1">
        <v>243.2</v>
      </c>
      <c r="MD1" s="1">
        <v>246.3</v>
      </c>
      <c r="ME1" s="1">
        <v>247.6</v>
      </c>
      <c r="MF1" s="1">
        <v>249.1</v>
      </c>
      <c r="MG1" s="1">
        <v>252.1</v>
      </c>
      <c r="MH1" s="1">
        <v>254.6</v>
      </c>
      <c r="MI1" s="1">
        <v>259.2</v>
      </c>
      <c r="MJ1" s="1">
        <v>260.5</v>
      </c>
      <c r="MK1" s="1">
        <v>261.8</v>
      </c>
      <c r="ML1" s="1">
        <v>262.9</v>
      </c>
      <c r="MM1" s="1">
        <v>266.7</v>
      </c>
      <c r="MN1" s="1">
        <v>270.4</v>
      </c>
      <c r="MO1" s="1">
        <v>274.1</v>
      </c>
      <c r="MP1" s="1">
        <v>278.5</v>
      </c>
      <c r="MQ1" s="1">
        <v>281.3</v>
      </c>
      <c r="MR1" s="1">
        <v>283.2</v>
      </c>
      <c r="MS1" s="1">
        <v>284.6</v>
      </c>
      <c r="MT1" s="1">
        <v>288.6</v>
      </c>
      <c r="MU1" s="1">
        <v>291.2</v>
      </c>
      <c r="MV1" s="1">
        <v>293.5</v>
      </c>
      <c r="MW1" s="1">
        <v>296.5</v>
      </c>
      <c r="MX1" s="1">
        <v>300.2</v>
      </c>
      <c r="MY1" s="1">
        <v>301.6</v>
      </c>
      <c r="MZ1" s="1">
        <v>302.9</v>
      </c>
      <c r="NA1" s="1">
        <v>304.6</v>
      </c>
      <c r="NB1" s="1">
        <v>308.1</v>
      </c>
      <c r="NC1" s="1">
        <v>308.8</v>
      </c>
      <c r="ND1" s="1">
        <v>310.0</v>
      </c>
      <c r="NE1" s="1">
        <v>312.1</v>
      </c>
      <c r="NF1" s="1">
        <v>314.0</v>
      </c>
      <c r="NG1" s="1">
        <v>312.9</v>
      </c>
      <c r="NH1" s="1">
        <v>308.9</v>
      </c>
      <c r="NI1" s="1">
        <v>304.7</v>
      </c>
      <c r="NJ1" s="1">
        <v>302.0</v>
      </c>
      <c r="NK1" s="1">
        <v>298.9</v>
      </c>
      <c r="NL1" s="1">
        <v>296.7</v>
      </c>
      <c r="NM1" s="1">
        <v>292.6</v>
      </c>
      <c r="NN1" s="1">
        <v>288.9</v>
      </c>
      <c r="NO1" s="1">
        <v>285.4</v>
      </c>
      <c r="NP1" s="1">
        <v>283.2</v>
      </c>
      <c r="NQ1" s="1">
        <v>279.7</v>
      </c>
      <c r="NR1" s="1">
        <v>276.1</v>
      </c>
      <c r="NS1" s="1">
        <v>273.8</v>
      </c>
      <c r="NT1" s="1">
        <v>269.5</v>
      </c>
      <c r="NU1" s="1">
        <v>267.4</v>
      </c>
      <c r="NV1" s="1">
        <v>264.8</v>
      </c>
      <c r="NW1" s="1">
        <v>262.6</v>
      </c>
      <c r="NX1" s="1">
        <v>258.9</v>
      </c>
      <c r="NY1" s="1">
        <v>255.5</v>
      </c>
      <c r="NZ1" s="1">
        <v>252.8</v>
      </c>
      <c r="OA1" s="1">
        <v>249.4</v>
      </c>
      <c r="OB1" s="1">
        <v>246.5</v>
      </c>
      <c r="OC1" s="1">
        <v>243.1</v>
      </c>
      <c r="OD1" s="1">
        <v>240.2</v>
      </c>
      <c r="OE1" s="1">
        <v>236.5</v>
      </c>
      <c r="OF1" s="1">
        <v>232.5</v>
      </c>
      <c r="OG1" s="1">
        <v>229.8</v>
      </c>
      <c r="OH1" s="1">
        <v>226.7</v>
      </c>
      <c r="OI1" s="1">
        <v>223.8</v>
      </c>
      <c r="OJ1" s="1">
        <v>220.9</v>
      </c>
      <c r="OK1" s="1">
        <v>217.8</v>
      </c>
      <c r="OL1" s="1">
        <v>214.9</v>
      </c>
      <c r="OM1" s="1">
        <v>211.9</v>
      </c>
      <c r="ON1" s="1">
        <v>208.9</v>
      </c>
      <c r="OO1" s="1">
        <v>205.5</v>
      </c>
      <c r="OP1" s="1">
        <v>201.5</v>
      </c>
      <c r="OQ1" s="1">
        <v>198.9</v>
      </c>
      <c r="OR1" s="1">
        <v>197.0</v>
      </c>
      <c r="OS1" s="1">
        <v>193.9</v>
      </c>
      <c r="OT1" s="1">
        <v>189.9</v>
      </c>
      <c r="OU1" s="1">
        <v>185.0</v>
      </c>
      <c r="OV1" s="1">
        <v>180.0</v>
      </c>
      <c r="OW1" s="1">
        <v>175.5</v>
      </c>
      <c r="OX1" s="1">
        <v>170.6</v>
      </c>
      <c r="OY1" s="1">
        <v>167.3</v>
      </c>
      <c r="OZ1" s="1">
        <v>164.3</v>
      </c>
      <c r="PA1" s="1">
        <v>161.9</v>
      </c>
      <c r="PB1" s="1">
        <v>159.5</v>
      </c>
      <c r="PC1" s="1">
        <v>156.9</v>
      </c>
      <c r="PD1" s="1">
        <v>154.1</v>
      </c>
      <c r="PE1" s="1">
        <v>151.4</v>
      </c>
      <c r="PF1" s="1">
        <v>148.1</v>
      </c>
      <c r="PG1" s="1">
        <v>144.9</v>
      </c>
      <c r="PH1" s="1">
        <v>143.0</v>
      </c>
      <c r="PI1" s="1">
        <v>141.2</v>
      </c>
      <c r="PJ1" s="1">
        <v>137.7</v>
      </c>
      <c r="PK1" s="1">
        <v>134.5</v>
      </c>
      <c r="PL1" s="1">
        <v>131.9</v>
      </c>
      <c r="PM1" s="1">
        <v>129.9</v>
      </c>
      <c r="PN1" s="1">
        <v>126.7</v>
      </c>
      <c r="PO1" s="1">
        <v>124.2</v>
      </c>
      <c r="PP1" s="1">
        <v>121.7</v>
      </c>
      <c r="PQ1" s="1">
        <v>118.4</v>
      </c>
      <c r="PR1" s="1">
        <v>116.0</v>
      </c>
      <c r="PS1" s="1">
        <v>113.7</v>
      </c>
      <c r="PT1" s="1">
        <v>110.7</v>
      </c>
      <c r="PU1" s="1">
        <v>107.1</v>
      </c>
      <c r="PV1" s="1">
        <v>104.2</v>
      </c>
      <c r="PW1" s="1">
        <v>101.5</v>
      </c>
      <c r="PX1" s="1">
        <v>99.4</v>
      </c>
      <c r="PY1" s="1">
        <v>96.8</v>
      </c>
      <c r="PZ1" s="1">
        <v>93.7</v>
      </c>
      <c r="QA1" s="1">
        <v>90.5</v>
      </c>
      <c r="QB1" s="1">
        <v>88.3</v>
      </c>
      <c r="QC1" s="1">
        <v>86.0</v>
      </c>
      <c r="QD1" s="1">
        <v>83.6</v>
      </c>
      <c r="QE1" s="1">
        <v>80.8</v>
      </c>
      <c r="QF1" s="1">
        <v>78.3</v>
      </c>
      <c r="QG1" s="1">
        <v>75.9</v>
      </c>
      <c r="QH1" s="1">
        <v>73.4</v>
      </c>
      <c r="QI1" s="1">
        <v>70.5</v>
      </c>
      <c r="QJ1" s="1">
        <v>67.3</v>
      </c>
      <c r="QK1" s="1">
        <v>64.5</v>
      </c>
      <c r="QL1" s="1">
        <v>62.4</v>
      </c>
      <c r="QM1" s="1">
        <v>59.7</v>
      </c>
      <c r="QN1" s="1">
        <v>56.7</v>
      </c>
      <c r="QO1" s="1">
        <v>54.0</v>
      </c>
      <c r="QP1" s="1">
        <v>51.7</v>
      </c>
      <c r="QQ1" s="1">
        <v>49.6</v>
      </c>
      <c r="QR1" s="1">
        <v>46.9</v>
      </c>
      <c r="QS1" s="1">
        <v>44.0</v>
      </c>
      <c r="QT1" s="1">
        <v>41.0</v>
      </c>
      <c r="QU1" s="1">
        <v>38.5</v>
      </c>
      <c r="QV1" s="1">
        <v>36.0</v>
      </c>
      <c r="QW1" s="1">
        <v>33.5</v>
      </c>
      <c r="QX1" s="1">
        <v>31.0</v>
      </c>
      <c r="QY1" s="1">
        <v>29.0</v>
      </c>
      <c r="QZ1" s="1">
        <v>27.1</v>
      </c>
      <c r="RA1" s="1">
        <v>24.8</v>
      </c>
      <c r="RB1" s="1">
        <v>22.1</v>
      </c>
      <c r="RC1" s="1">
        <v>18.6</v>
      </c>
      <c r="RD1" s="1">
        <v>11.8</v>
      </c>
      <c r="RE1" s="1">
        <v>6.5</v>
      </c>
      <c r="RF1" s="1">
        <v>4.2</v>
      </c>
      <c r="RG1" s="1">
        <v>3.0</v>
      </c>
      <c r="RH1" s="1">
        <v>2.4</v>
      </c>
      <c r="RI1" s="1">
        <v>1.9</v>
      </c>
      <c r="RJ1" s="1">
        <v>1.5</v>
      </c>
      <c r="RK1" s="1">
        <v>1.4</v>
      </c>
      <c r="RL1" s="1">
        <v>1.2</v>
      </c>
      <c r="RM1" s="1">
        <v>1.1</v>
      </c>
      <c r="RN1" s="1">
        <v>1.0</v>
      </c>
      <c r="RO1" s="1">
        <v>0.9</v>
      </c>
      <c r="RP1" s="1">
        <v>0.8</v>
      </c>
      <c r="RQ1" s="1">
        <v>0.8</v>
      </c>
      <c r="RR1" s="1">
        <v>0.7</v>
      </c>
      <c r="RS1" s="1">
        <v>0.7</v>
      </c>
      <c r="RT1" s="1">
        <v>0.6</v>
      </c>
      <c r="RU1" s="1">
        <v>2.8</v>
      </c>
      <c r="RV1" s="1">
        <v>9.9</v>
      </c>
      <c r="RW1" s="1">
        <v>15.0</v>
      </c>
      <c r="RX1" s="1">
        <v>17.6</v>
      </c>
      <c r="RY1" s="1">
        <v>20.3</v>
      </c>
      <c r="RZ1" s="1">
        <v>23.0</v>
      </c>
      <c r="SA1" s="1">
        <v>25.2</v>
      </c>
      <c r="SB1" s="1">
        <v>27.7</v>
      </c>
      <c r="SC1" s="1">
        <v>30.8</v>
      </c>
      <c r="SD1" s="1">
        <v>34.3</v>
      </c>
      <c r="SE1" s="1">
        <v>37.0</v>
      </c>
      <c r="SF1" s="1">
        <v>39.7</v>
      </c>
      <c r="SG1" s="1">
        <v>41.8</v>
      </c>
      <c r="SH1" s="1">
        <v>45.5</v>
      </c>
      <c r="SI1" s="1">
        <v>48.4</v>
      </c>
      <c r="SJ1" s="1">
        <v>51.5</v>
      </c>
      <c r="SK1" s="1">
        <v>54.4</v>
      </c>
      <c r="SL1" s="1">
        <v>58.0</v>
      </c>
      <c r="SM1" s="1">
        <v>60.2</v>
      </c>
      <c r="SN1" s="1">
        <v>63.1</v>
      </c>
      <c r="SO1" s="1">
        <v>66.1</v>
      </c>
      <c r="SP1" s="1">
        <v>68.9</v>
      </c>
      <c r="SQ1" s="1">
        <v>70.9</v>
      </c>
      <c r="SR1" s="1">
        <v>73.8</v>
      </c>
      <c r="SS1" s="1">
        <v>77.2</v>
      </c>
      <c r="ST1" s="1">
        <v>79.5</v>
      </c>
      <c r="SU1" s="1">
        <v>81.9</v>
      </c>
      <c r="SV1" s="1">
        <v>84.9</v>
      </c>
      <c r="SW1" s="1">
        <v>87.8</v>
      </c>
      <c r="SX1" s="1">
        <v>90.5</v>
      </c>
      <c r="SY1" s="1">
        <v>94.0</v>
      </c>
      <c r="SZ1" s="1">
        <v>96.2</v>
      </c>
      <c r="TA1" s="1">
        <v>99.6</v>
      </c>
      <c r="TB1" s="1">
        <v>102.7</v>
      </c>
      <c r="TC1" s="1">
        <v>106.5</v>
      </c>
      <c r="TD1" s="1">
        <v>108.9</v>
      </c>
      <c r="TE1" s="1">
        <v>112.0</v>
      </c>
      <c r="TF1" s="1">
        <v>115.2</v>
      </c>
      <c r="TG1" s="1">
        <v>117.9</v>
      </c>
      <c r="TH1" s="1">
        <v>120.9</v>
      </c>
      <c r="TI1" s="1">
        <v>123.8</v>
      </c>
      <c r="TJ1" s="1">
        <v>125.4</v>
      </c>
      <c r="TK1" s="1">
        <v>129.7</v>
      </c>
      <c r="TL1" s="1">
        <v>133.2</v>
      </c>
      <c r="TM1" s="1">
        <v>135.9</v>
      </c>
      <c r="TN1" s="1">
        <v>139.3</v>
      </c>
      <c r="TO1" s="1">
        <v>141.8</v>
      </c>
      <c r="TP1" s="1">
        <v>145.6</v>
      </c>
      <c r="TQ1" s="1">
        <v>147.6</v>
      </c>
      <c r="TR1" s="1">
        <v>150.4</v>
      </c>
      <c r="TS1" s="1">
        <v>153.2</v>
      </c>
      <c r="TT1" s="1">
        <v>157.0</v>
      </c>
      <c r="TU1" s="1">
        <v>159.6</v>
      </c>
      <c r="TV1" s="1">
        <v>162.0</v>
      </c>
      <c r="TW1" s="1">
        <v>163.9</v>
      </c>
      <c r="TX1" s="1">
        <v>166.4</v>
      </c>
      <c r="TY1" s="1">
        <v>169.4</v>
      </c>
      <c r="TZ1" s="1">
        <v>172.8</v>
      </c>
      <c r="UA1" s="1">
        <v>176.3</v>
      </c>
      <c r="UB1" s="1">
        <v>179.6</v>
      </c>
      <c r="UC1" s="1">
        <v>183.1</v>
      </c>
      <c r="UD1" s="1">
        <v>185.4</v>
      </c>
      <c r="UE1" s="1">
        <v>188.2</v>
      </c>
      <c r="UF1" s="1">
        <v>190.5</v>
      </c>
      <c r="UG1" s="1">
        <v>194.2</v>
      </c>
      <c r="UH1" s="1">
        <v>196.7</v>
      </c>
      <c r="UI1" s="1">
        <v>200.4</v>
      </c>
      <c r="UJ1" s="1">
        <v>202.9</v>
      </c>
      <c r="UK1" s="1">
        <v>206.0</v>
      </c>
      <c r="UL1" s="1">
        <v>207.9</v>
      </c>
      <c r="UM1" s="1">
        <v>211.7</v>
      </c>
      <c r="UN1" s="1">
        <v>214.6</v>
      </c>
      <c r="UO1" s="1">
        <v>218.1</v>
      </c>
      <c r="UP1" s="1">
        <v>220.7</v>
      </c>
      <c r="UQ1" s="1">
        <v>222.9</v>
      </c>
      <c r="UR1" s="1">
        <v>226.2</v>
      </c>
      <c r="US1" s="1">
        <v>229.3</v>
      </c>
      <c r="UT1" s="1">
        <v>232.6</v>
      </c>
      <c r="UU1" s="1">
        <v>234.4</v>
      </c>
      <c r="UV1" s="1">
        <v>238.2</v>
      </c>
      <c r="UW1" s="1">
        <v>240.9</v>
      </c>
      <c r="UX1" s="1">
        <v>243.8</v>
      </c>
      <c r="UY1" s="1">
        <v>246.8</v>
      </c>
      <c r="UZ1" s="1">
        <v>250.5</v>
      </c>
      <c r="VA1" s="1">
        <v>254.6</v>
      </c>
      <c r="VB1" s="1">
        <v>257.4</v>
      </c>
      <c r="VC1" s="1">
        <v>260.0</v>
      </c>
      <c r="VD1" s="1">
        <v>262.6</v>
      </c>
      <c r="VE1" s="1">
        <v>266.0</v>
      </c>
      <c r="VF1" s="1">
        <v>268.3</v>
      </c>
      <c r="VG1" s="1">
        <v>271.4</v>
      </c>
      <c r="VH1" s="1">
        <v>273.6</v>
      </c>
      <c r="VI1" s="1">
        <v>277.1</v>
      </c>
      <c r="VJ1" s="1">
        <v>280.6</v>
      </c>
      <c r="VK1" s="1">
        <v>284.4</v>
      </c>
      <c r="VL1" s="1">
        <v>286.5</v>
      </c>
      <c r="VM1" s="1">
        <v>289.6</v>
      </c>
      <c r="VN1" s="1">
        <v>292.7</v>
      </c>
      <c r="VO1" s="1">
        <v>297.5</v>
      </c>
      <c r="VP1" s="1">
        <v>300.1</v>
      </c>
      <c r="VQ1" s="1">
        <v>304.2</v>
      </c>
      <c r="VR1" s="1">
        <v>305.3</v>
      </c>
      <c r="VS1" s="1">
        <v>307.3</v>
      </c>
      <c r="VT1" s="1">
        <v>307.0</v>
      </c>
      <c r="VU1" s="1">
        <v>306.7</v>
      </c>
      <c r="VV1" s="1">
        <v>307.2</v>
      </c>
      <c r="VW1" s="1">
        <v>306.4</v>
      </c>
      <c r="VX1" s="1">
        <v>306.9</v>
      </c>
      <c r="VY1" s="1">
        <v>306.5</v>
      </c>
      <c r="VZ1" s="1">
        <v>307.5</v>
      </c>
      <c r="WA1" s="1">
        <v>308.0</v>
      </c>
      <c r="WB1" s="1">
        <v>307.4</v>
      </c>
      <c r="WC1" s="1">
        <v>307.3</v>
      </c>
      <c r="WD1" s="1">
        <v>307.0</v>
      </c>
      <c r="WE1" s="1">
        <v>306.2</v>
      </c>
      <c r="WF1" s="1">
        <v>307.1</v>
      </c>
      <c r="WG1" s="1">
        <v>307.7</v>
      </c>
      <c r="WH1" s="1">
        <v>307.4</v>
      </c>
      <c r="WI1" s="1">
        <v>307.6</v>
      </c>
      <c r="WJ1" s="1">
        <v>307.1</v>
      </c>
      <c r="WK1" s="1">
        <v>306.8</v>
      </c>
      <c r="WL1" s="1">
        <v>306.0</v>
      </c>
      <c r="WM1" s="1">
        <v>305.3</v>
      </c>
      <c r="WN1" s="1">
        <v>301.0</v>
      </c>
      <c r="WO1" s="1">
        <v>297.7</v>
      </c>
      <c r="WP1" s="1">
        <v>293.0</v>
      </c>
      <c r="WQ1" s="1">
        <v>290.7</v>
      </c>
      <c r="WR1" s="1">
        <v>287.8</v>
      </c>
      <c r="WS1" s="1">
        <v>285.1</v>
      </c>
      <c r="WT1" s="1">
        <v>281.5</v>
      </c>
      <c r="WU1" s="1">
        <v>278.5</v>
      </c>
      <c r="WV1" s="1">
        <v>274.6</v>
      </c>
      <c r="WW1" s="1">
        <v>271.5</v>
      </c>
      <c r="WX1" s="1">
        <v>267.9</v>
      </c>
      <c r="WY1" s="1">
        <v>265.1</v>
      </c>
      <c r="WZ1" s="1">
        <v>261.6</v>
      </c>
      <c r="XA1" s="1">
        <v>259.5</v>
      </c>
      <c r="XB1" s="1">
        <v>256.2</v>
      </c>
      <c r="XC1" s="1">
        <v>252.5</v>
      </c>
      <c r="XD1" s="1">
        <v>250.5</v>
      </c>
      <c r="XE1" s="1">
        <v>247.3</v>
      </c>
      <c r="XF1" s="1">
        <v>243.5</v>
      </c>
      <c r="XG1" s="1">
        <v>240.5</v>
      </c>
      <c r="XH1" s="1">
        <v>237.6</v>
      </c>
      <c r="XI1" s="1">
        <v>233.8</v>
      </c>
      <c r="XJ1" s="1">
        <v>231.1</v>
      </c>
      <c r="XK1" s="1">
        <v>228.6</v>
      </c>
      <c r="XL1" s="1">
        <v>225.5</v>
      </c>
      <c r="XM1" s="1">
        <v>222.3</v>
      </c>
      <c r="XN1" s="1">
        <v>219.4</v>
      </c>
      <c r="XO1" s="1">
        <v>217.3</v>
      </c>
      <c r="XP1" s="1">
        <v>213.7</v>
      </c>
      <c r="XQ1" s="1">
        <v>211.1</v>
      </c>
      <c r="XR1" s="1">
        <v>207.9</v>
      </c>
      <c r="XS1" s="1">
        <v>205.7</v>
      </c>
      <c r="XT1" s="1">
        <v>202.5</v>
      </c>
      <c r="XU1" s="1">
        <v>199.7</v>
      </c>
      <c r="XV1" s="1">
        <v>196.7</v>
      </c>
      <c r="XW1" s="1">
        <v>194.8</v>
      </c>
      <c r="XX1" s="1">
        <v>191.2</v>
      </c>
      <c r="XY1" s="1">
        <v>188.3</v>
      </c>
      <c r="XZ1" s="1">
        <v>185.6</v>
      </c>
      <c r="YA1" s="1">
        <v>182.5</v>
      </c>
      <c r="YB1" s="1">
        <v>180.1</v>
      </c>
      <c r="YC1" s="1">
        <v>177.6</v>
      </c>
      <c r="YD1" s="1">
        <v>174.9</v>
      </c>
      <c r="YE1" s="1">
        <v>172.3</v>
      </c>
      <c r="YF1" s="1">
        <v>169.5</v>
      </c>
      <c r="YG1" s="1">
        <v>167.4</v>
      </c>
      <c r="YH1" s="1">
        <v>164.7</v>
      </c>
      <c r="YI1" s="1">
        <v>161.6</v>
      </c>
      <c r="YJ1" s="1">
        <v>158.8</v>
      </c>
      <c r="YK1" s="1">
        <v>156.3</v>
      </c>
      <c r="YL1" s="1">
        <v>153.9</v>
      </c>
      <c r="YM1" s="1">
        <v>152.3</v>
      </c>
      <c r="YN1" s="1">
        <v>149.5</v>
      </c>
      <c r="YO1" s="1">
        <v>147.0</v>
      </c>
      <c r="YP1" s="1">
        <v>143.9</v>
      </c>
      <c r="YQ1" s="1">
        <v>140.9</v>
      </c>
      <c r="YR1" s="1">
        <v>137.9</v>
      </c>
      <c r="YS1" s="1">
        <v>134.5</v>
      </c>
      <c r="YT1" s="1">
        <v>131.6</v>
      </c>
      <c r="YU1" s="1">
        <v>128.6</v>
      </c>
      <c r="YV1" s="1">
        <v>126.4</v>
      </c>
      <c r="YW1" s="1">
        <v>123.2</v>
      </c>
      <c r="YX1" s="1">
        <v>120.1</v>
      </c>
      <c r="YY1" s="1">
        <v>117.7</v>
      </c>
      <c r="YZ1" s="1">
        <v>115.2</v>
      </c>
      <c r="ZA1" s="1">
        <v>112.6</v>
      </c>
      <c r="ZB1" s="1">
        <v>110.0</v>
      </c>
      <c r="ZC1" s="1">
        <v>107.0</v>
      </c>
      <c r="ZD1" s="1">
        <v>104.4</v>
      </c>
      <c r="ZE1" s="1">
        <v>102.2</v>
      </c>
      <c r="ZF1" s="1">
        <v>99.2</v>
      </c>
      <c r="ZG1" s="1">
        <v>95.7</v>
      </c>
      <c r="ZH1" s="1">
        <v>93.1</v>
      </c>
      <c r="ZI1" s="1">
        <v>90.4</v>
      </c>
      <c r="ZJ1" s="1">
        <v>87.2</v>
      </c>
      <c r="ZK1" s="1">
        <v>83.5</v>
      </c>
      <c r="ZL1" s="1">
        <v>80.9</v>
      </c>
      <c r="ZM1" s="1">
        <v>78.8</v>
      </c>
      <c r="ZN1" s="1">
        <v>76.3</v>
      </c>
      <c r="ZO1" s="1">
        <v>74.0</v>
      </c>
      <c r="ZP1" s="1">
        <v>71.5</v>
      </c>
      <c r="ZQ1" s="1">
        <v>68.7</v>
      </c>
      <c r="ZR1" s="1">
        <v>66.1</v>
      </c>
      <c r="ZS1" s="1">
        <v>63.4</v>
      </c>
      <c r="ZT1" s="1">
        <v>60.9</v>
      </c>
      <c r="ZU1" s="1">
        <v>57.9</v>
      </c>
      <c r="ZV1" s="1">
        <v>54.7</v>
      </c>
      <c r="ZW1" s="1">
        <v>52.1</v>
      </c>
      <c r="ZX1" s="1">
        <v>50.0</v>
      </c>
      <c r="ZY1" s="1">
        <v>47.4</v>
      </c>
      <c r="ZZ1" s="1">
        <v>44.1</v>
      </c>
      <c r="AAA1" s="1">
        <v>41.1</v>
      </c>
      <c r="AAB1" s="1">
        <v>38.4</v>
      </c>
      <c r="AAC1" s="1">
        <v>36.0</v>
      </c>
      <c r="AAD1" s="1">
        <v>33.5</v>
      </c>
      <c r="AAE1" s="1">
        <v>31.3</v>
      </c>
      <c r="AAF1" s="1">
        <v>28.5</v>
      </c>
      <c r="AAG1" s="1">
        <v>25.8</v>
      </c>
      <c r="AAH1" s="1">
        <v>23.3</v>
      </c>
      <c r="AAI1" s="1">
        <v>18.9</v>
      </c>
      <c r="AAJ1" s="1">
        <v>11.1</v>
      </c>
      <c r="AAK1" s="1">
        <v>6.0</v>
      </c>
      <c r="AAL1" s="1">
        <v>4.1</v>
      </c>
      <c r="AAM1" s="1">
        <v>2.9</v>
      </c>
      <c r="AAN1" s="1">
        <v>2.3</v>
      </c>
      <c r="AAO1" s="1">
        <v>1.9</v>
      </c>
      <c r="AAP1" s="1">
        <v>1.6</v>
      </c>
      <c r="AAQ1" s="1">
        <v>1.4</v>
      </c>
      <c r="AAR1" s="1">
        <v>1.3</v>
      </c>
      <c r="AAS1" s="1">
        <v>1.1</v>
      </c>
      <c r="AAT1" s="1">
        <v>1.1</v>
      </c>
      <c r="AAU1" s="1">
        <v>1.0</v>
      </c>
      <c r="AAV1" s="1">
        <v>1.0</v>
      </c>
      <c r="AAW1" s="1">
        <v>1.0</v>
      </c>
      <c r="AAX1" s="1">
        <v>0.9</v>
      </c>
      <c r="AAY1" s="1">
        <v>0.9</v>
      </c>
      <c r="AAZ1" s="1">
        <v>1.0</v>
      </c>
      <c r="ABA1" s="1">
        <v>4.8</v>
      </c>
      <c r="ABB1" s="1">
        <v>12.7</v>
      </c>
      <c r="ABC1" s="1">
        <v>17.2</v>
      </c>
      <c r="ABD1" s="1">
        <v>20.0</v>
      </c>
      <c r="ABE1" s="1">
        <v>22.7</v>
      </c>
      <c r="ABF1" s="1">
        <v>25.3</v>
      </c>
      <c r="ABG1" s="1">
        <v>27.8</v>
      </c>
      <c r="ABH1" s="1">
        <v>30.7</v>
      </c>
      <c r="ABI1" s="1">
        <v>33.7</v>
      </c>
      <c r="ABJ1" s="1">
        <v>36.6</v>
      </c>
      <c r="ABK1" s="1">
        <v>39.5</v>
      </c>
      <c r="ABL1" s="1">
        <v>42.0</v>
      </c>
      <c r="ABM1" s="1">
        <v>44.0</v>
      </c>
      <c r="ABN1" s="1">
        <v>46.8</v>
      </c>
      <c r="ABO1" s="1">
        <v>49.9</v>
      </c>
      <c r="ABP1" s="1">
        <v>53.4</v>
      </c>
      <c r="ABQ1" s="1">
        <v>56.7</v>
      </c>
      <c r="ABR1" s="1">
        <v>59.4</v>
      </c>
      <c r="ABS1" s="1">
        <v>62.0</v>
      </c>
      <c r="ABT1" s="1">
        <v>64.9</v>
      </c>
      <c r="ABU1" s="1">
        <v>67.4</v>
      </c>
      <c r="ABV1" s="1">
        <v>69.9</v>
      </c>
      <c r="ABW1" s="1">
        <v>72.4</v>
      </c>
      <c r="ABX1" s="1">
        <v>75.4</v>
      </c>
      <c r="ABY1" s="1">
        <v>78.3</v>
      </c>
      <c r="ABZ1" s="1">
        <v>81.7</v>
      </c>
      <c r="ACA1" s="1">
        <v>84.4</v>
      </c>
      <c r="ACB1" s="1">
        <v>86.1</v>
      </c>
      <c r="ACC1" s="1">
        <v>89.1</v>
      </c>
      <c r="ACD1" s="1">
        <v>92.3</v>
      </c>
      <c r="ACE1" s="1">
        <v>95.3</v>
      </c>
      <c r="ACF1" s="1">
        <v>97.6</v>
      </c>
      <c r="ACG1" s="1">
        <v>100.2</v>
      </c>
      <c r="ACH1" s="1">
        <v>103.7</v>
      </c>
      <c r="ACI1" s="1">
        <v>106.6</v>
      </c>
      <c r="ACJ1" s="1">
        <v>109.2</v>
      </c>
      <c r="ACK1" s="1">
        <v>111.5</v>
      </c>
      <c r="ACL1" s="1">
        <v>113.4</v>
      </c>
      <c r="ACM1" s="1">
        <v>116.2</v>
      </c>
      <c r="ACN1" s="1">
        <v>119.5</v>
      </c>
      <c r="ACO1" s="1">
        <v>121.9</v>
      </c>
      <c r="ACP1" s="1">
        <v>125.0</v>
      </c>
      <c r="ACQ1" s="1">
        <v>128.1</v>
      </c>
      <c r="ACR1" s="1">
        <v>130.9</v>
      </c>
      <c r="ACS1" s="1">
        <v>132.8</v>
      </c>
      <c r="ACT1" s="1">
        <v>135.6</v>
      </c>
      <c r="ACU1" s="1">
        <v>138.6</v>
      </c>
      <c r="ACV1" s="1">
        <v>142.3</v>
      </c>
      <c r="ACW1" s="1">
        <v>144.8</v>
      </c>
      <c r="ACX1" s="1">
        <v>147.6</v>
      </c>
      <c r="ACY1" s="1">
        <v>150.6</v>
      </c>
      <c r="ACZ1" s="1">
        <v>154.0</v>
      </c>
      <c r="ADA1" s="1">
        <v>156.6</v>
      </c>
      <c r="ADB1" s="1">
        <v>159.3</v>
      </c>
      <c r="ADC1" s="1">
        <v>161.4</v>
      </c>
      <c r="ADD1" s="1">
        <v>164.0</v>
      </c>
      <c r="ADE1" s="1">
        <v>167.1</v>
      </c>
      <c r="ADF1" s="1">
        <v>169.2</v>
      </c>
      <c r="ADG1" s="1">
        <v>171.9</v>
      </c>
      <c r="ADH1" s="1">
        <v>174.1</v>
      </c>
      <c r="ADI1" s="1">
        <v>177.0</v>
      </c>
      <c r="ADJ1" s="1">
        <v>180.4</v>
      </c>
      <c r="ADK1" s="1">
        <v>183.1</v>
      </c>
      <c r="ADL1" s="1">
        <v>186.1</v>
      </c>
      <c r="ADM1" s="1">
        <v>189.6</v>
      </c>
      <c r="ADN1" s="1">
        <v>192.5</v>
      </c>
      <c r="ADO1" s="1">
        <v>195.4</v>
      </c>
      <c r="ADP1" s="1">
        <v>196.9</v>
      </c>
      <c r="ADQ1" s="1">
        <v>199.7</v>
      </c>
      <c r="ADR1" s="1">
        <v>202.8</v>
      </c>
      <c r="ADS1" s="1">
        <v>206.3</v>
      </c>
      <c r="ADT1" s="1">
        <v>208.8</v>
      </c>
      <c r="ADU1" s="1">
        <v>211.7</v>
      </c>
      <c r="ADV1" s="1">
        <v>214.0</v>
      </c>
      <c r="ADW1" s="1">
        <v>218.1</v>
      </c>
      <c r="ADX1" s="1">
        <v>220.9</v>
      </c>
      <c r="ADY1" s="1">
        <v>223.8</v>
      </c>
      <c r="ADZ1" s="1">
        <v>225.6</v>
      </c>
      <c r="AEA1" s="1">
        <v>229.3</v>
      </c>
      <c r="AEB1" s="1">
        <v>232.3</v>
      </c>
      <c r="AEC1" s="1">
        <v>235.2</v>
      </c>
      <c r="AED1" s="1">
        <v>237.6</v>
      </c>
      <c r="AEE1" s="1">
        <v>240.9</v>
      </c>
      <c r="AEF1" s="1">
        <v>243.8</v>
      </c>
      <c r="AEG1" s="1">
        <v>247.5</v>
      </c>
      <c r="AEH1" s="1">
        <v>250.1</v>
      </c>
      <c r="AEI1" s="1">
        <v>253.2</v>
      </c>
      <c r="AEJ1" s="1">
        <v>256.4</v>
      </c>
      <c r="AEK1" s="1">
        <v>259.5</v>
      </c>
      <c r="AEL1" s="1">
        <v>262.7</v>
      </c>
      <c r="AEM1" s="1">
        <v>266.5</v>
      </c>
      <c r="AEN1" s="1">
        <v>269.6</v>
      </c>
      <c r="AEO1" s="1">
        <v>273.8</v>
      </c>
      <c r="AEP1" s="1">
        <v>276.5</v>
      </c>
      <c r="AEQ1" s="1">
        <v>279.2</v>
      </c>
      <c r="AER1" s="1">
        <v>283.1</v>
      </c>
      <c r="AES1" s="1">
        <v>288.0</v>
      </c>
      <c r="AET1" s="1">
        <v>291.5</v>
      </c>
      <c r="AEU1" s="1">
        <v>294.7</v>
      </c>
      <c r="AEV1" s="1">
        <v>298.5</v>
      </c>
      <c r="AEW1" s="1">
        <v>302.3</v>
      </c>
      <c r="AEX1" s="1">
        <v>306.1</v>
      </c>
      <c r="AEY1" s="1">
        <v>307.5</v>
      </c>
      <c r="AEZ1" s="1">
        <v>306.0</v>
      </c>
      <c r="AFA1" s="1">
        <v>306.2</v>
      </c>
      <c r="AFB1" s="1">
        <v>306.1</v>
      </c>
      <c r="AFC1" s="1">
        <v>305.4</v>
      </c>
      <c r="AFD1" s="1">
        <v>305.1</v>
      </c>
      <c r="AFE1" s="1">
        <v>304.7</v>
      </c>
      <c r="AFF1" s="1">
        <v>304.8</v>
      </c>
      <c r="AFG1" s="1">
        <v>303.1</v>
      </c>
      <c r="AFH1" s="1">
        <v>302.3</v>
      </c>
      <c r="AFI1" s="1">
        <v>302.8</v>
      </c>
      <c r="AFJ1" s="1">
        <v>303.0</v>
      </c>
      <c r="AFK1" s="1">
        <v>301.4</v>
      </c>
      <c r="AFL1" s="1">
        <v>300.6</v>
      </c>
      <c r="AFM1" s="1">
        <v>301.6</v>
      </c>
      <c r="AFN1" s="1">
        <v>299.5</v>
      </c>
      <c r="AFO1" s="1">
        <v>299.0</v>
      </c>
      <c r="AFP1" s="1">
        <v>299.6</v>
      </c>
      <c r="AFQ1" s="1">
        <v>299.0</v>
      </c>
      <c r="AFR1" s="1">
        <v>298.8</v>
      </c>
      <c r="AFS1" s="1">
        <v>296.4</v>
      </c>
      <c r="AFT1" s="1">
        <v>292.7</v>
      </c>
      <c r="AFU1" s="1">
        <v>288.7</v>
      </c>
      <c r="AFV1" s="1">
        <v>285.1</v>
      </c>
      <c r="AFW1" s="1">
        <v>284.3</v>
      </c>
      <c r="AFX1" s="1">
        <v>281.4</v>
      </c>
      <c r="AFY1" s="1">
        <v>277.4</v>
      </c>
      <c r="AFZ1" s="1">
        <v>273.1</v>
      </c>
      <c r="AGA1" s="1">
        <v>270.5</v>
      </c>
      <c r="AGB1" s="1">
        <v>267.5</v>
      </c>
      <c r="AGC1" s="1">
        <v>263.5</v>
      </c>
      <c r="AGD1" s="1">
        <v>259.9</v>
      </c>
      <c r="AGE1" s="1">
        <v>256.7</v>
      </c>
      <c r="AGF1" s="1">
        <v>253.3</v>
      </c>
      <c r="AGG1" s="1">
        <v>248.9</v>
      </c>
      <c r="AGH1" s="1">
        <v>246.1</v>
      </c>
      <c r="AGI1" s="1">
        <v>243.3</v>
      </c>
      <c r="AGJ1" s="1">
        <v>240.8</v>
      </c>
      <c r="AGK1" s="1">
        <v>237.2</v>
      </c>
      <c r="AGL1" s="1">
        <v>233.5</v>
      </c>
      <c r="AGM1" s="1">
        <v>231.6</v>
      </c>
      <c r="AGN1" s="1">
        <v>228.7</v>
      </c>
      <c r="AGO1" s="1">
        <v>225.0</v>
      </c>
      <c r="AGP1" s="1">
        <v>221.7</v>
      </c>
      <c r="AGQ1" s="1">
        <v>218.7</v>
      </c>
      <c r="AGR1" s="1">
        <v>216.4</v>
      </c>
      <c r="AGS1" s="1">
        <v>213.0</v>
      </c>
      <c r="AGT1" s="1">
        <v>210.2</v>
      </c>
      <c r="AGU1" s="1">
        <v>207.0</v>
      </c>
      <c r="AGV1" s="1">
        <v>204.4</v>
      </c>
      <c r="AGW1" s="1">
        <v>201.0</v>
      </c>
      <c r="AGX1" s="1">
        <v>198.6</v>
      </c>
      <c r="AGY1" s="1">
        <v>195.5</v>
      </c>
      <c r="AGZ1" s="1">
        <v>193.2</v>
      </c>
      <c r="AHA1" s="1">
        <v>190.1</v>
      </c>
      <c r="AHB1" s="1">
        <v>187.8</v>
      </c>
      <c r="AHC1" s="1">
        <v>184.9</v>
      </c>
      <c r="AHD1" s="1">
        <v>182.4</v>
      </c>
      <c r="AHE1" s="1">
        <v>179.5</v>
      </c>
      <c r="AHF1" s="1">
        <v>176.4</v>
      </c>
      <c r="AHG1" s="1">
        <v>173.8</v>
      </c>
      <c r="AHH1" s="1">
        <v>171.6</v>
      </c>
      <c r="AHI1" s="1">
        <v>169.1</v>
      </c>
      <c r="AHJ1" s="1">
        <v>166.1</v>
      </c>
      <c r="AHK1" s="1">
        <v>163.3</v>
      </c>
      <c r="AHL1" s="1">
        <v>160.0</v>
      </c>
      <c r="AHM1" s="1">
        <v>157.5</v>
      </c>
      <c r="AHN1" s="1">
        <v>155.4</v>
      </c>
      <c r="AHO1" s="1">
        <v>152.4</v>
      </c>
      <c r="AHP1" s="1">
        <v>149.4</v>
      </c>
      <c r="AHQ1" s="1">
        <v>146.9</v>
      </c>
      <c r="AHR1" s="1">
        <v>144.8</v>
      </c>
      <c r="AHS1" s="1">
        <v>142.7</v>
      </c>
      <c r="AHT1" s="1">
        <v>140.1</v>
      </c>
      <c r="AHU1" s="1">
        <v>137.6</v>
      </c>
      <c r="AHV1" s="1">
        <v>134.9</v>
      </c>
      <c r="AHW1" s="1">
        <v>132.5</v>
      </c>
      <c r="AHX1" s="1">
        <v>130.3</v>
      </c>
      <c r="AHY1" s="1">
        <v>127.5</v>
      </c>
      <c r="AHZ1" s="1">
        <v>124.6</v>
      </c>
      <c r="AIA1" s="1">
        <v>122.8</v>
      </c>
      <c r="AIB1" s="1">
        <v>119.9</v>
      </c>
      <c r="AIC1" s="1">
        <v>116.9</v>
      </c>
      <c r="AID1" s="1">
        <v>114.1</v>
      </c>
      <c r="AIE1" s="1">
        <v>112.0</v>
      </c>
      <c r="AIF1" s="1">
        <v>109.5</v>
      </c>
      <c r="AIG1" s="1">
        <v>107.6</v>
      </c>
      <c r="AIH1" s="1">
        <v>105.4</v>
      </c>
      <c r="AII1" s="1">
        <v>102.3</v>
      </c>
      <c r="AIJ1" s="1">
        <v>99.4</v>
      </c>
      <c r="AIK1" s="1">
        <v>97.7</v>
      </c>
      <c r="AIL1" s="1">
        <v>95.1</v>
      </c>
      <c r="AIM1" s="1">
        <v>92.5</v>
      </c>
      <c r="AIN1" s="1">
        <v>90.1</v>
      </c>
      <c r="AIO1" s="1">
        <v>87.1</v>
      </c>
      <c r="AIP1" s="1">
        <v>84.7</v>
      </c>
      <c r="AIQ1" s="1">
        <v>82.9</v>
      </c>
      <c r="AIR1" s="1">
        <v>80.5</v>
      </c>
      <c r="AIS1" s="1">
        <v>77.4</v>
      </c>
      <c r="AIT1" s="1">
        <v>74.5</v>
      </c>
      <c r="AIU1" s="1">
        <v>72.1</v>
      </c>
      <c r="AIV1" s="1">
        <v>69.9</v>
      </c>
      <c r="AIW1" s="1">
        <v>67.3</v>
      </c>
      <c r="AIX1" s="1">
        <v>64.7</v>
      </c>
      <c r="AIY1" s="1">
        <v>62.3</v>
      </c>
      <c r="AIZ1" s="1">
        <v>59.9</v>
      </c>
      <c r="AJA1" s="1">
        <v>57.4</v>
      </c>
      <c r="AJB1" s="1">
        <v>54.9</v>
      </c>
      <c r="AJC1" s="1">
        <v>52.7</v>
      </c>
      <c r="AJD1" s="1">
        <v>50.1</v>
      </c>
      <c r="AJE1" s="1">
        <v>47.6</v>
      </c>
      <c r="AJF1" s="1">
        <v>45.1</v>
      </c>
      <c r="AJG1" s="1">
        <v>42.3</v>
      </c>
      <c r="AJH1" s="1">
        <v>39.6</v>
      </c>
      <c r="AJI1" s="1">
        <v>37.2</v>
      </c>
      <c r="AJJ1" s="1">
        <v>35.0</v>
      </c>
      <c r="AJK1" s="1">
        <v>32.8</v>
      </c>
      <c r="AJL1" s="1">
        <v>30.4</v>
      </c>
      <c r="AJM1" s="1">
        <v>27.7</v>
      </c>
      <c r="AJN1" s="1">
        <v>25.2</v>
      </c>
      <c r="AJO1" s="1">
        <v>19.9</v>
      </c>
      <c r="AJP1" s="1">
        <v>11.2</v>
      </c>
      <c r="AJQ1" s="1">
        <v>6.1</v>
      </c>
      <c r="AJR1" s="1">
        <v>4.2</v>
      </c>
      <c r="AJS1" s="1">
        <v>3.1</v>
      </c>
      <c r="AJT1" s="1">
        <v>2.4</v>
      </c>
      <c r="AJU1" s="1">
        <v>1.9</v>
      </c>
      <c r="AJV1" s="1">
        <v>1.6</v>
      </c>
      <c r="AJW1" s="1">
        <v>1.4</v>
      </c>
      <c r="AJX1" s="1">
        <v>1.2</v>
      </c>
      <c r="AJY1" s="1">
        <v>1.1</v>
      </c>
      <c r="AJZ1" s="1">
        <v>1.0</v>
      </c>
      <c r="AKA1" s="1">
        <v>0.9</v>
      </c>
      <c r="AKB1" s="1">
        <v>0.9</v>
      </c>
      <c r="AKC1" s="1">
        <v>0.9</v>
      </c>
      <c r="AKD1" s="1">
        <v>0.8</v>
      </c>
      <c r="AKE1" s="1">
        <v>0.8</v>
      </c>
      <c r="AKF1" s="1">
        <v>1.2</v>
      </c>
      <c r="AKG1" s="1">
        <v>7.6</v>
      </c>
      <c r="AKH1" s="1">
        <v>16.9</v>
      </c>
      <c r="AKI1" s="1">
        <v>20.4</v>
      </c>
      <c r="AKJ1" s="1">
        <v>22.9</v>
      </c>
      <c r="AKK1" s="1">
        <v>26.1</v>
      </c>
      <c r="AKL1" s="1">
        <v>28.6</v>
      </c>
      <c r="AKM1" s="1">
        <v>30.2</v>
      </c>
      <c r="AKN1" s="1">
        <v>32.2</v>
      </c>
      <c r="AKO1" s="1">
        <v>35.3</v>
      </c>
      <c r="AKP1" s="1">
        <v>39.3</v>
      </c>
      <c r="AKQ1" s="1">
        <v>42.8</v>
      </c>
      <c r="AKR1" s="1">
        <v>45.4</v>
      </c>
      <c r="AKS1" s="1">
        <v>47.1</v>
      </c>
      <c r="AKT1" s="1">
        <v>48.4</v>
      </c>
      <c r="AKU1" s="1">
        <v>50.6</v>
      </c>
      <c r="AKV1" s="1">
        <v>54.0</v>
      </c>
      <c r="AKW1" s="1">
        <v>57.2</v>
      </c>
      <c r="AKX1" s="1">
        <v>61.1</v>
      </c>
      <c r="AKY1" s="1">
        <v>62.9</v>
      </c>
      <c r="AKZ1" s="1">
        <v>64.0</v>
      </c>
      <c r="ALA1" s="1">
        <v>65.6</v>
      </c>
      <c r="ALB1" s="1">
        <v>68.2</v>
      </c>
      <c r="ALC1" s="1">
        <v>72.1</v>
      </c>
      <c r="ALD1" s="1">
        <v>75.8</v>
      </c>
      <c r="ALE1" s="1">
        <v>78.1</v>
      </c>
      <c r="ALF1" s="1">
        <v>79.9</v>
      </c>
      <c r="ALG1" s="1">
        <v>80.9</v>
      </c>
      <c r="ALH1" s="1">
        <v>82.8</v>
      </c>
      <c r="ALI1" s="1">
        <v>86.0</v>
      </c>
      <c r="ALJ1" s="1">
        <v>89.0</v>
      </c>
      <c r="ALK1" s="1">
        <v>91.8</v>
      </c>
      <c r="ALL1" s="1">
        <v>94.7</v>
      </c>
      <c r="ALM1" s="1">
        <v>97.0</v>
      </c>
      <c r="ALN1" s="1">
        <v>98.7</v>
      </c>
      <c r="ALO1" s="1">
        <v>100.8</v>
      </c>
      <c r="ALP1" s="1">
        <v>103.2</v>
      </c>
      <c r="ALQ1" s="1">
        <v>106.1</v>
      </c>
      <c r="ALR1" s="1">
        <v>109.1</v>
      </c>
      <c r="ALS1" s="1">
        <v>111.4</v>
      </c>
      <c r="ALT1" s="1">
        <v>112.9</v>
      </c>
      <c r="ALU1" s="1">
        <v>115.1</v>
      </c>
      <c r="ALV1" s="1">
        <v>117.6</v>
      </c>
      <c r="ALW1" s="1">
        <v>120.8</v>
      </c>
      <c r="ALX1" s="1">
        <v>124.1</v>
      </c>
      <c r="ALY1" s="1">
        <v>127.0</v>
      </c>
      <c r="ALZ1" s="1">
        <v>129.3</v>
      </c>
      <c r="AMA1" s="1">
        <v>131.1</v>
      </c>
      <c r="AMB1" s="1">
        <v>133.2</v>
      </c>
      <c r="AMC1" s="1">
        <v>135.2</v>
      </c>
      <c r="AMD1" s="1">
        <v>137.0</v>
      </c>
      <c r="AME1" s="1">
        <v>140.3</v>
      </c>
      <c r="AMF1" s="1">
        <v>143.5</v>
      </c>
      <c r="AMG1" s="1">
        <v>146.8</v>
      </c>
      <c r="AMH1" s="1">
        <v>148.5</v>
      </c>
      <c r="AMI1" s="1">
        <v>150.4</v>
      </c>
      <c r="AMJ1" s="1">
        <v>152.6</v>
      </c>
      <c r="AMK1" s="1">
        <v>154.8</v>
      </c>
      <c r="AML1" s="1">
        <v>158.0</v>
      </c>
      <c r="AMM1" s="1">
        <v>160.8</v>
      </c>
      <c r="AMN1" s="1">
        <v>162.9</v>
      </c>
      <c r="AMO1" s="1">
        <v>165.6</v>
      </c>
      <c r="AMP1" s="1">
        <v>167.6</v>
      </c>
      <c r="AMQ1" s="1">
        <v>169.9</v>
      </c>
      <c r="AMR1" s="1">
        <v>172.4</v>
      </c>
      <c r="AMS1" s="1">
        <v>175.5</v>
      </c>
      <c r="AMT1" s="1">
        <v>178.6</v>
      </c>
      <c r="AMU1" s="1">
        <v>181.5</v>
      </c>
      <c r="AMV1" s="1">
        <v>184.5</v>
      </c>
      <c r="AMW1" s="1">
        <v>186.5</v>
      </c>
      <c r="AMX1" s="1">
        <v>189.4</v>
      </c>
      <c r="AMY1" s="1">
        <v>191.1</v>
      </c>
      <c r="AMZ1" s="1">
        <v>193.5</v>
      </c>
      <c r="ANA1" s="1">
        <v>196.5</v>
      </c>
      <c r="ANB1" s="1">
        <v>200.2</v>
      </c>
      <c r="ANC1" s="1">
        <v>203.9</v>
      </c>
      <c r="AND1" s="1">
        <v>206.3</v>
      </c>
      <c r="ANE1" s="1">
        <v>207.2</v>
      </c>
      <c r="ANF1" s="1">
        <v>210.7</v>
      </c>
      <c r="ANG1" s="1">
        <v>214.6</v>
      </c>
      <c r="ANH1" s="1">
        <v>217.6</v>
      </c>
      <c r="ANI1" s="1">
        <v>220.2</v>
      </c>
      <c r="ANJ1" s="1">
        <v>222.9</v>
      </c>
      <c r="ANK1" s="1">
        <v>226.9</v>
      </c>
      <c r="ANL1" s="1">
        <v>229.9</v>
      </c>
      <c r="ANM1" s="1">
        <v>232.4</v>
      </c>
      <c r="ANN1" s="1">
        <v>235.5</v>
      </c>
      <c r="ANO1" s="1">
        <v>237.1</v>
      </c>
      <c r="ANP1" s="1">
        <v>239.5</v>
      </c>
      <c r="ANQ1" s="1">
        <v>242.9</v>
      </c>
      <c r="ANR1" s="1">
        <v>247.3</v>
      </c>
      <c r="ANS1" s="1">
        <v>251.6</v>
      </c>
      <c r="ANT1" s="1">
        <v>255.0</v>
      </c>
      <c r="ANU1" s="1">
        <v>257.6</v>
      </c>
      <c r="ANV1" s="1">
        <v>259.9</v>
      </c>
      <c r="ANW1" s="1">
        <v>262.5</v>
      </c>
      <c r="ANX1" s="1">
        <v>266.0</v>
      </c>
      <c r="ANY1" s="1">
        <v>270.3</v>
      </c>
      <c r="ANZ1" s="1">
        <v>274.7</v>
      </c>
      <c r="AOA1" s="1">
        <v>280.0</v>
      </c>
      <c r="AOB1" s="1">
        <v>282.8</v>
      </c>
      <c r="AOC1" s="1">
        <v>285.6</v>
      </c>
      <c r="AOD1" s="1">
        <v>287.2</v>
      </c>
      <c r="AOE1" s="1">
        <v>288.3</v>
      </c>
      <c r="AOF1" s="1">
        <v>287.6</v>
      </c>
      <c r="AOG1" s="1">
        <v>288.1</v>
      </c>
      <c r="AOH1" s="1">
        <v>286.5</v>
      </c>
      <c r="AOI1" s="1">
        <v>286.1</v>
      </c>
      <c r="AOJ1" s="1">
        <v>284.6</v>
      </c>
      <c r="AOK1" s="1">
        <v>283.4</v>
      </c>
      <c r="AOL1" s="1">
        <v>283.7</v>
      </c>
      <c r="AOM1" s="1">
        <v>282.5</v>
      </c>
      <c r="AON1" s="1">
        <v>281.7</v>
      </c>
      <c r="AOO1" s="1">
        <v>281.1</v>
      </c>
      <c r="AOP1" s="1">
        <v>280.4</v>
      </c>
      <c r="AOQ1" s="1">
        <v>280.2</v>
      </c>
      <c r="AOR1" s="1">
        <v>280.2</v>
      </c>
      <c r="AOS1" s="1">
        <v>278.7</v>
      </c>
      <c r="AOT1" s="1">
        <v>278.7</v>
      </c>
      <c r="AOU1" s="1">
        <v>278.0</v>
      </c>
      <c r="AOV1" s="1">
        <v>277.0</v>
      </c>
      <c r="AOW1" s="1">
        <v>276.3</v>
      </c>
      <c r="AOX1" s="1">
        <v>275.4</v>
      </c>
      <c r="AOY1" s="1">
        <v>272.2</v>
      </c>
      <c r="AOZ1" s="1">
        <v>269.3</v>
      </c>
      <c r="APA1" s="1">
        <v>264.6</v>
      </c>
      <c r="APB1" s="1">
        <v>260.4</v>
      </c>
      <c r="APC1" s="1">
        <v>256.6</v>
      </c>
      <c r="APD1" s="1">
        <v>254.2</v>
      </c>
      <c r="APE1" s="1">
        <v>251.2</v>
      </c>
      <c r="APF1" s="1">
        <v>248.5</v>
      </c>
      <c r="APG1" s="1">
        <v>245.6</v>
      </c>
      <c r="APH1" s="1">
        <v>242.6</v>
      </c>
      <c r="API1" s="1">
        <v>239.3</v>
      </c>
      <c r="APJ1" s="1">
        <v>236.5</v>
      </c>
      <c r="APK1" s="1">
        <v>234.7</v>
      </c>
      <c r="APL1" s="1">
        <v>231.8</v>
      </c>
      <c r="APM1" s="1">
        <v>228.9</v>
      </c>
      <c r="APN1" s="1">
        <v>225.4</v>
      </c>
      <c r="APO1" s="1">
        <v>222.6</v>
      </c>
      <c r="APP1" s="1">
        <v>219.8</v>
      </c>
      <c r="APQ1" s="1">
        <v>216.7</v>
      </c>
      <c r="APR1" s="1">
        <v>213.9</v>
      </c>
      <c r="APS1" s="1">
        <v>211.1</v>
      </c>
      <c r="APT1" s="1">
        <v>209.0</v>
      </c>
      <c r="APU1" s="1">
        <v>206.8</v>
      </c>
      <c r="APV1" s="1">
        <v>203.4</v>
      </c>
      <c r="APW1" s="1">
        <v>199.7</v>
      </c>
      <c r="APX1" s="1">
        <v>196.6</v>
      </c>
      <c r="APY1" s="1">
        <v>194.6</v>
      </c>
      <c r="APZ1" s="1">
        <v>192.5</v>
      </c>
      <c r="AQA1" s="1">
        <v>189.6</v>
      </c>
      <c r="AQB1" s="1">
        <v>187.4</v>
      </c>
      <c r="AQC1" s="1">
        <v>184.3</v>
      </c>
      <c r="AQD1" s="1">
        <v>182.2</v>
      </c>
      <c r="AQE1" s="1">
        <v>179.9</v>
      </c>
      <c r="AQF1" s="1">
        <v>177.4</v>
      </c>
      <c r="AQG1" s="1">
        <v>174.1</v>
      </c>
      <c r="AQH1" s="1">
        <v>170.4</v>
      </c>
      <c r="AQI1" s="1">
        <v>168.0</v>
      </c>
      <c r="AQJ1" s="1">
        <v>165.6</v>
      </c>
      <c r="AQK1" s="1">
        <v>164.0</v>
      </c>
      <c r="AQL1" s="1">
        <v>161.0</v>
      </c>
      <c r="AQM1" s="1">
        <v>158.5</v>
      </c>
      <c r="AQN1" s="1">
        <v>155.6</v>
      </c>
      <c r="AQO1" s="1">
        <v>153.8</v>
      </c>
      <c r="AQP1" s="1">
        <v>151.1</v>
      </c>
      <c r="AQQ1" s="1">
        <v>148.9</v>
      </c>
      <c r="AQR1" s="1">
        <v>147.0</v>
      </c>
      <c r="AQS1" s="1">
        <v>143.9</v>
      </c>
      <c r="AQT1" s="1">
        <v>141.4</v>
      </c>
      <c r="AQU1" s="1">
        <v>139.6</v>
      </c>
      <c r="AQV1" s="1">
        <v>137.1</v>
      </c>
      <c r="AQW1" s="1">
        <v>134.5</v>
      </c>
      <c r="AQX1" s="1">
        <v>132.1</v>
      </c>
      <c r="AQY1" s="1">
        <v>129.5</v>
      </c>
      <c r="AQZ1" s="1">
        <v>127.2</v>
      </c>
      <c r="ARA1" s="1">
        <v>124.6</v>
      </c>
      <c r="ARB1" s="1">
        <v>122.7</v>
      </c>
      <c r="ARC1" s="1">
        <v>120.5</v>
      </c>
      <c r="ARD1" s="1">
        <v>118.7</v>
      </c>
      <c r="ARE1" s="1">
        <v>116.3</v>
      </c>
      <c r="ARF1" s="1">
        <v>113.9</v>
      </c>
      <c r="ARG1" s="1">
        <v>111.5</v>
      </c>
      <c r="ARH1" s="1">
        <v>109.4</v>
      </c>
      <c r="ARI1" s="1">
        <v>107.3</v>
      </c>
      <c r="ARJ1" s="1">
        <v>105.2</v>
      </c>
      <c r="ARK1" s="1">
        <v>103.0</v>
      </c>
      <c r="ARL1" s="1">
        <v>100.6</v>
      </c>
      <c r="ARM1" s="1">
        <v>98.0</v>
      </c>
      <c r="ARN1" s="1">
        <v>96.6</v>
      </c>
      <c r="ARO1" s="1">
        <v>94.0</v>
      </c>
      <c r="ARP1" s="1">
        <v>91.7</v>
      </c>
      <c r="ARQ1" s="1">
        <v>88.9</v>
      </c>
      <c r="ARR1" s="1">
        <v>87.0</v>
      </c>
      <c r="ARS1" s="1">
        <v>85.1</v>
      </c>
      <c r="ART1" s="1">
        <v>83.0</v>
      </c>
      <c r="ARU1" s="1">
        <v>80.9</v>
      </c>
      <c r="ARV1" s="1">
        <v>79.0</v>
      </c>
      <c r="ARW1" s="1">
        <v>76.9</v>
      </c>
      <c r="ARX1" s="1">
        <v>74.6</v>
      </c>
      <c r="ARY1" s="1">
        <v>72.0</v>
      </c>
      <c r="ARZ1" s="1">
        <v>69.7</v>
      </c>
      <c r="ASA1" s="1">
        <v>67.6</v>
      </c>
      <c r="ASB1" s="1">
        <v>65.7</v>
      </c>
      <c r="ASC1" s="1">
        <v>63.5</v>
      </c>
      <c r="ASD1" s="1">
        <v>61.5</v>
      </c>
      <c r="ASE1" s="1">
        <v>59.3</v>
      </c>
      <c r="ASF1" s="1">
        <v>57.4</v>
      </c>
      <c r="ASG1" s="1">
        <v>55.0</v>
      </c>
      <c r="ASH1" s="1">
        <v>52.6</v>
      </c>
      <c r="ASI1" s="1">
        <v>49.9</v>
      </c>
      <c r="ASJ1" s="1">
        <v>47.8</v>
      </c>
      <c r="ASK1" s="1">
        <v>45.5</v>
      </c>
      <c r="ASL1" s="1">
        <v>43.5</v>
      </c>
      <c r="ASM1" s="1">
        <v>41.6</v>
      </c>
      <c r="ASN1" s="1">
        <v>39.2</v>
      </c>
      <c r="ASO1" s="1">
        <v>37.3</v>
      </c>
      <c r="ASP1" s="1">
        <v>35.5</v>
      </c>
      <c r="ASQ1" s="1">
        <v>33.7</v>
      </c>
      <c r="ASR1" s="1">
        <v>31.5</v>
      </c>
      <c r="ASS1" s="1">
        <v>29.0</v>
      </c>
      <c r="AST1" s="1">
        <v>26.8</v>
      </c>
      <c r="ASU1" s="1">
        <v>25.1</v>
      </c>
      <c r="ASV1" s="1">
        <v>24.4</v>
      </c>
      <c r="ASW1" s="1">
        <v>23.7</v>
      </c>
      <c r="ASX1" s="1">
        <v>21.8</v>
      </c>
      <c r="ASY1" s="1">
        <v>21.1</v>
      </c>
      <c r="ASZ1" s="1">
        <v>22.9</v>
      </c>
      <c r="ATA1" s="1">
        <v>24.2</v>
      </c>
      <c r="ATB1" s="1">
        <v>22.9</v>
      </c>
      <c r="ATC1" s="1">
        <v>22.8</v>
      </c>
    </row>
    <row r="2" ht="14.25" customHeight="1">
      <c r="A2" s="1">
        <v>576.2</v>
      </c>
      <c r="B2" s="1">
        <v>598.6</v>
      </c>
      <c r="C2" s="1">
        <v>612.1</v>
      </c>
      <c r="D2" s="1">
        <v>624.2</v>
      </c>
      <c r="E2" s="1">
        <v>635.2</v>
      </c>
      <c r="F2" s="1">
        <v>649.0</v>
      </c>
      <c r="G2" s="1">
        <v>657.0</v>
      </c>
      <c r="H2" s="1">
        <v>653.9</v>
      </c>
      <c r="I2" s="1">
        <v>647.3</v>
      </c>
      <c r="J2" s="1">
        <v>646.5</v>
      </c>
      <c r="K2" s="1">
        <v>648.5</v>
      </c>
      <c r="L2" s="1">
        <v>650.5</v>
      </c>
      <c r="M2" s="1">
        <v>650.5</v>
      </c>
      <c r="N2" s="1">
        <v>650.3</v>
      </c>
      <c r="O2" s="1">
        <v>648.4</v>
      </c>
      <c r="P2" s="1">
        <v>650.0</v>
      </c>
      <c r="Q2" s="1">
        <v>649.6</v>
      </c>
      <c r="R2" s="1">
        <v>650.7</v>
      </c>
      <c r="S2" s="1">
        <v>649.5</v>
      </c>
      <c r="T2" s="1">
        <v>650.9</v>
      </c>
      <c r="U2" s="1">
        <v>650.1</v>
      </c>
      <c r="V2" s="1">
        <v>655.0</v>
      </c>
      <c r="W2" s="1">
        <v>661.5</v>
      </c>
      <c r="X2" s="1">
        <v>659.0</v>
      </c>
      <c r="Y2" s="1">
        <v>654.8</v>
      </c>
      <c r="Z2" s="1">
        <v>652.7</v>
      </c>
      <c r="AA2" s="1">
        <v>652.7</v>
      </c>
      <c r="AB2" s="1">
        <v>653.1</v>
      </c>
      <c r="AC2" s="1">
        <v>651.6</v>
      </c>
      <c r="AD2" s="1">
        <v>653.4</v>
      </c>
      <c r="AE2" s="1">
        <v>653.1</v>
      </c>
      <c r="AF2" s="1">
        <v>652.0</v>
      </c>
      <c r="AG2" s="1">
        <v>651.9</v>
      </c>
      <c r="AH2" s="1">
        <v>652.2</v>
      </c>
      <c r="AI2" s="1">
        <v>651.4</v>
      </c>
      <c r="AJ2" s="1">
        <v>651.0</v>
      </c>
      <c r="AK2" s="1">
        <v>652.3</v>
      </c>
      <c r="AL2" s="1">
        <v>652.4</v>
      </c>
      <c r="AM2" s="1">
        <v>652.4</v>
      </c>
      <c r="AN2" s="1">
        <v>653.5</v>
      </c>
      <c r="AO2" s="1">
        <v>652.9</v>
      </c>
      <c r="AP2" s="1">
        <v>653.2</v>
      </c>
      <c r="AQ2" s="1">
        <v>652.0</v>
      </c>
      <c r="AR2" s="1">
        <v>652.4</v>
      </c>
      <c r="AS2" s="1">
        <v>652.4</v>
      </c>
      <c r="AT2" s="1">
        <v>652.6</v>
      </c>
      <c r="AU2" s="1">
        <v>652.3</v>
      </c>
      <c r="AV2" s="1">
        <v>652.8</v>
      </c>
      <c r="AW2" s="1">
        <v>651.9</v>
      </c>
      <c r="AX2" s="1">
        <v>652.0</v>
      </c>
      <c r="AY2" s="1">
        <v>652.5</v>
      </c>
      <c r="AZ2" s="1">
        <v>652.3</v>
      </c>
      <c r="BA2" s="1">
        <v>655.0</v>
      </c>
      <c r="BB2" s="1">
        <v>651.3</v>
      </c>
      <c r="BC2" s="1">
        <v>652.2</v>
      </c>
      <c r="BD2" s="1">
        <v>651.8</v>
      </c>
      <c r="BE2" s="1">
        <v>651.9</v>
      </c>
      <c r="BF2" s="1">
        <v>651.4</v>
      </c>
      <c r="BG2" s="1">
        <v>653.4</v>
      </c>
      <c r="BH2" s="1">
        <v>653.1</v>
      </c>
      <c r="BI2" s="1">
        <v>652.2</v>
      </c>
      <c r="BJ2" s="1">
        <v>651.2</v>
      </c>
      <c r="BK2" s="1">
        <v>652.0</v>
      </c>
      <c r="BL2" s="1">
        <v>652.7</v>
      </c>
      <c r="BM2" s="1">
        <v>651.6</v>
      </c>
      <c r="BN2" s="1">
        <v>652.8</v>
      </c>
      <c r="BO2" s="1">
        <v>651.4</v>
      </c>
      <c r="BP2" s="1">
        <v>652.3</v>
      </c>
      <c r="BQ2" s="1">
        <v>653.2</v>
      </c>
      <c r="BR2" s="1">
        <v>651.9</v>
      </c>
      <c r="BS2" s="1">
        <v>652.7</v>
      </c>
      <c r="BT2" s="1">
        <v>651.0</v>
      </c>
      <c r="BU2" s="1">
        <v>653.6</v>
      </c>
      <c r="BV2" s="1">
        <v>652.8</v>
      </c>
      <c r="BW2" s="1">
        <v>652.4</v>
      </c>
      <c r="BX2" s="1">
        <v>651.8</v>
      </c>
      <c r="BY2" s="1">
        <v>652.2</v>
      </c>
      <c r="BZ2" s="1">
        <v>651.8</v>
      </c>
      <c r="CA2" s="1">
        <v>654.2</v>
      </c>
      <c r="CB2" s="1">
        <v>651.4</v>
      </c>
      <c r="CC2" s="1">
        <v>651.8</v>
      </c>
      <c r="CD2" s="1">
        <v>653.1</v>
      </c>
      <c r="CE2" s="1">
        <v>652.4</v>
      </c>
      <c r="CF2" s="1">
        <v>653.4</v>
      </c>
      <c r="CG2" s="1">
        <v>650.8</v>
      </c>
      <c r="CH2" s="1">
        <v>652.3</v>
      </c>
      <c r="CI2" s="1">
        <v>652.7</v>
      </c>
      <c r="CJ2" s="1">
        <v>651.5</v>
      </c>
      <c r="CK2" s="1">
        <v>652.7</v>
      </c>
      <c r="CL2" s="1">
        <v>652.9</v>
      </c>
      <c r="CM2" s="1">
        <v>652.8</v>
      </c>
      <c r="CN2" s="1">
        <v>652.4</v>
      </c>
      <c r="CO2" s="1">
        <v>652.8</v>
      </c>
      <c r="CP2" s="1">
        <v>651.9</v>
      </c>
      <c r="CQ2" s="1">
        <v>652.0</v>
      </c>
      <c r="CR2" s="1">
        <v>653.1</v>
      </c>
      <c r="CS2" s="1">
        <v>653.5</v>
      </c>
      <c r="CT2" s="1">
        <v>653.4</v>
      </c>
      <c r="CU2" s="1">
        <v>651.7</v>
      </c>
      <c r="CV2" s="1">
        <v>652.2</v>
      </c>
      <c r="CW2" s="1">
        <v>652.1</v>
      </c>
      <c r="CX2" s="1">
        <v>652.3</v>
      </c>
      <c r="CY2" s="1">
        <v>652.0</v>
      </c>
      <c r="CZ2" s="1">
        <v>653.5</v>
      </c>
      <c r="DA2" s="1">
        <v>652.9</v>
      </c>
      <c r="DB2" s="1">
        <v>651.7</v>
      </c>
      <c r="DC2" s="1">
        <v>651.2</v>
      </c>
      <c r="DD2" s="1">
        <v>651.1</v>
      </c>
      <c r="DE2" s="1">
        <v>650.2</v>
      </c>
      <c r="DF2" s="1">
        <v>650.4</v>
      </c>
      <c r="DG2" s="1">
        <v>651.9</v>
      </c>
      <c r="DH2" s="1">
        <v>659.9</v>
      </c>
      <c r="DI2" s="1">
        <v>668.6</v>
      </c>
      <c r="DJ2" s="1">
        <v>679.9</v>
      </c>
      <c r="DK2" s="1">
        <v>689.4</v>
      </c>
      <c r="DL2" s="1">
        <v>696.6</v>
      </c>
      <c r="DM2" s="1">
        <v>704.7</v>
      </c>
      <c r="DN2" s="1">
        <v>713.3</v>
      </c>
      <c r="DO2" s="1">
        <v>723.1</v>
      </c>
      <c r="DP2" s="1">
        <v>731.7</v>
      </c>
      <c r="DQ2" s="1">
        <v>739.1</v>
      </c>
      <c r="DR2" s="1">
        <v>747.2</v>
      </c>
      <c r="DS2" s="1">
        <v>758.5</v>
      </c>
      <c r="DT2" s="1">
        <v>766.8</v>
      </c>
      <c r="DU2" s="1">
        <v>774.8</v>
      </c>
      <c r="DV2" s="1">
        <v>782.8</v>
      </c>
      <c r="DW2" s="1">
        <v>790.9</v>
      </c>
      <c r="DX2" s="1">
        <v>800.5</v>
      </c>
      <c r="DY2" s="1">
        <v>809.2</v>
      </c>
      <c r="DZ2" s="1">
        <v>818.0</v>
      </c>
      <c r="EA2" s="1">
        <v>823.5</v>
      </c>
      <c r="EB2" s="1">
        <v>826.2</v>
      </c>
      <c r="EC2" s="1">
        <v>822.5</v>
      </c>
      <c r="ED2" s="1">
        <v>822.6</v>
      </c>
      <c r="EE2" s="1">
        <v>822.0</v>
      </c>
      <c r="EF2" s="1">
        <v>822.7</v>
      </c>
      <c r="EG2" s="1">
        <v>818.9</v>
      </c>
      <c r="EH2" s="1">
        <v>812.4</v>
      </c>
      <c r="EI2" s="1">
        <v>816.3</v>
      </c>
      <c r="EJ2" s="1">
        <v>820.1</v>
      </c>
      <c r="EK2" s="1">
        <v>819.4</v>
      </c>
      <c r="EL2" s="1">
        <v>820.4</v>
      </c>
      <c r="EM2" s="1">
        <v>820.2</v>
      </c>
      <c r="EN2" s="1">
        <v>819.5</v>
      </c>
      <c r="EO2" s="1">
        <v>819.8</v>
      </c>
      <c r="EP2" s="1">
        <v>820.2</v>
      </c>
      <c r="EQ2" s="1">
        <v>821.3</v>
      </c>
      <c r="ER2" s="1">
        <v>819.5</v>
      </c>
      <c r="ES2" s="1">
        <v>820.0</v>
      </c>
      <c r="ET2" s="1">
        <v>818.3</v>
      </c>
      <c r="EU2" s="1">
        <v>821.0</v>
      </c>
      <c r="EV2" s="1">
        <v>820.8</v>
      </c>
      <c r="EW2" s="1">
        <v>820.0</v>
      </c>
      <c r="EX2" s="1">
        <v>820.2</v>
      </c>
      <c r="EY2" s="1">
        <v>818.8</v>
      </c>
      <c r="EZ2" s="1">
        <v>820.6</v>
      </c>
      <c r="FA2" s="1">
        <v>819.4</v>
      </c>
      <c r="FB2" s="1">
        <v>821.0</v>
      </c>
      <c r="FC2" s="1">
        <v>819.0</v>
      </c>
      <c r="FD2" s="1">
        <v>820.5</v>
      </c>
      <c r="FE2" s="1">
        <v>818.8</v>
      </c>
      <c r="FF2" s="1">
        <v>819.5</v>
      </c>
      <c r="FG2" s="1">
        <v>820.4</v>
      </c>
      <c r="FH2" s="1">
        <v>819.2</v>
      </c>
      <c r="FI2" s="1">
        <v>820.8</v>
      </c>
      <c r="FJ2" s="1">
        <v>820.9</v>
      </c>
      <c r="FK2" s="1">
        <v>819.3</v>
      </c>
      <c r="FL2" s="1">
        <v>820.2</v>
      </c>
      <c r="FM2" s="1">
        <v>819.4</v>
      </c>
      <c r="FN2" s="1">
        <v>820.0</v>
      </c>
      <c r="FO2" s="1">
        <v>820.8</v>
      </c>
      <c r="FP2" s="1">
        <v>818.8</v>
      </c>
      <c r="FQ2" s="1">
        <v>821.3</v>
      </c>
      <c r="FR2" s="1">
        <v>819.1</v>
      </c>
      <c r="FS2" s="1">
        <v>821.2</v>
      </c>
      <c r="FT2" s="1">
        <v>818.8</v>
      </c>
      <c r="FU2" s="1">
        <v>820.9</v>
      </c>
      <c r="FV2" s="1">
        <v>819.5</v>
      </c>
      <c r="FW2" s="1">
        <v>820.5</v>
      </c>
      <c r="FX2" s="1">
        <v>821.4</v>
      </c>
      <c r="FY2" s="1">
        <v>819.0</v>
      </c>
      <c r="FZ2" s="1">
        <v>820.8</v>
      </c>
      <c r="GA2" s="1">
        <v>818.1</v>
      </c>
      <c r="GB2" s="1">
        <v>819.2</v>
      </c>
      <c r="GC2" s="1">
        <v>819.6</v>
      </c>
      <c r="GD2" s="1">
        <v>821.3</v>
      </c>
      <c r="GE2" s="1">
        <v>820.6</v>
      </c>
      <c r="GF2" s="1">
        <v>820.3</v>
      </c>
      <c r="GG2" s="1">
        <v>820.4</v>
      </c>
      <c r="GH2" s="1">
        <v>816.9</v>
      </c>
      <c r="GI2" s="1">
        <v>821.5</v>
      </c>
      <c r="GJ2" s="1">
        <v>822.0</v>
      </c>
      <c r="GK2" s="1">
        <v>820.9</v>
      </c>
      <c r="GL2" s="1">
        <v>820.8</v>
      </c>
      <c r="GM2" s="1">
        <v>821.0</v>
      </c>
      <c r="GN2" s="1">
        <v>820.2</v>
      </c>
      <c r="GO2" s="1">
        <v>819.6</v>
      </c>
      <c r="GP2" s="1">
        <v>820.0</v>
      </c>
      <c r="GQ2" s="1">
        <v>820.1</v>
      </c>
      <c r="GR2" s="1">
        <v>820.2</v>
      </c>
      <c r="GS2" s="1">
        <v>819.2</v>
      </c>
      <c r="GT2" s="1">
        <v>819.9</v>
      </c>
      <c r="GU2" s="1">
        <v>819.4</v>
      </c>
      <c r="GV2" s="1">
        <v>820.7</v>
      </c>
      <c r="GW2" s="1">
        <v>820.6</v>
      </c>
      <c r="GX2" s="1">
        <v>820.4</v>
      </c>
      <c r="GY2" s="1">
        <v>820.2</v>
      </c>
      <c r="GZ2" s="1">
        <v>820.2</v>
      </c>
      <c r="HA2" s="1">
        <v>820.3</v>
      </c>
      <c r="HB2" s="1">
        <v>820.8</v>
      </c>
      <c r="HC2" s="1">
        <v>819.2</v>
      </c>
      <c r="HD2" s="1">
        <v>820.6</v>
      </c>
      <c r="HE2" s="1">
        <v>818.8</v>
      </c>
      <c r="HF2" s="1">
        <v>818.6</v>
      </c>
      <c r="HG2" s="1">
        <v>821.3</v>
      </c>
      <c r="HH2" s="1">
        <v>819.4</v>
      </c>
      <c r="HI2" s="1">
        <v>819.0</v>
      </c>
      <c r="HJ2" s="1">
        <v>819.4</v>
      </c>
      <c r="HK2" s="1">
        <v>821.3</v>
      </c>
      <c r="HL2" s="1">
        <v>820.3</v>
      </c>
      <c r="HM2" s="1">
        <v>822.1</v>
      </c>
      <c r="HN2" s="1">
        <v>819.7</v>
      </c>
      <c r="HO2" s="1">
        <v>821.7</v>
      </c>
      <c r="HP2" s="1">
        <v>820.0</v>
      </c>
      <c r="HQ2" s="1">
        <v>820.8</v>
      </c>
      <c r="HR2" s="1">
        <v>820.6</v>
      </c>
      <c r="HS2" s="1">
        <v>820.2</v>
      </c>
      <c r="HT2" s="1">
        <v>821.6</v>
      </c>
      <c r="HU2" s="1">
        <v>819.4</v>
      </c>
      <c r="HV2" s="1">
        <v>819.8</v>
      </c>
      <c r="HW2" s="1">
        <v>816.1</v>
      </c>
      <c r="HX2" s="1">
        <v>819.4</v>
      </c>
      <c r="HY2" s="1">
        <v>840.1</v>
      </c>
      <c r="HZ2" s="1">
        <v>851.6</v>
      </c>
      <c r="IA2" s="1">
        <v>860.1</v>
      </c>
      <c r="IB2" s="1">
        <v>869.4</v>
      </c>
      <c r="IC2" s="1">
        <v>877.7</v>
      </c>
      <c r="ID2" s="1">
        <v>884.9</v>
      </c>
      <c r="IE2" s="1">
        <v>893.9</v>
      </c>
      <c r="IF2" s="1">
        <v>904.0</v>
      </c>
      <c r="IG2" s="1">
        <v>910.0</v>
      </c>
      <c r="IH2" s="1">
        <v>920.6</v>
      </c>
      <c r="II2" s="1">
        <v>928.7</v>
      </c>
      <c r="IJ2" s="1">
        <v>938.0</v>
      </c>
      <c r="IK2" s="1">
        <v>944.7</v>
      </c>
      <c r="IL2" s="1">
        <v>954.5</v>
      </c>
      <c r="IM2" s="1">
        <v>963.6</v>
      </c>
      <c r="IN2" s="1">
        <v>971.3</v>
      </c>
      <c r="IO2" s="1">
        <v>983.1</v>
      </c>
      <c r="IP2" s="1">
        <v>1000.0</v>
      </c>
      <c r="IQ2" s="1">
        <v>1009.4</v>
      </c>
      <c r="IR2" s="1">
        <v>1003.4</v>
      </c>
      <c r="IS2" s="1">
        <v>998.7</v>
      </c>
      <c r="IT2" s="1">
        <v>999.7</v>
      </c>
      <c r="IU2" s="1">
        <v>997.9</v>
      </c>
      <c r="IV2" s="1">
        <v>996.8</v>
      </c>
      <c r="IW2" s="1">
        <v>998.6</v>
      </c>
      <c r="IX2" s="1">
        <v>999.0</v>
      </c>
      <c r="IY2" s="1">
        <v>998.6</v>
      </c>
      <c r="IZ2" s="1">
        <v>999.6</v>
      </c>
      <c r="JA2" s="1">
        <v>1001.7</v>
      </c>
      <c r="JB2" s="1">
        <v>997.0</v>
      </c>
      <c r="JC2" s="1">
        <v>997.7</v>
      </c>
      <c r="JD2" s="1">
        <v>998.0</v>
      </c>
      <c r="JE2" s="1">
        <v>1000.0</v>
      </c>
      <c r="JF2" s="1">
        <v>997.8</v>
      </c>
      <c r="JG2" s="1">
        <v>997.0</v>
      </c>
      <c r="JH2" s="1">
        <v>997.2</v>
      </c>
      <c r="JI2" s="1">
        <v>998.3</v>
      </c>
      <c r="JJ2" s="1">
        <v>998.1</v>
      </c>
      <c r="JK2" s="1">
        <v>1000.0</v>
      </c>
      <c r="JL2" s="1">
        <v>998.5</v>
      </c>
      <c r="JM2" s="1">
        <v>999.6</v>
      </c>
      <c r="JN2" s="1">
        <v>999.0</v>
      </c>
      <c r="JO2" s="1">
        <v>999.0</v>
      </c>
      <c r="JP2" s="1">
        <v>997.4</v>
      </c>
      <c r="JQ2" s="1">
        <v>997.3</v>
      </c>
      <c r="JR2" s="1">
        <v>998.5</v>
      </c>
      <c r="JS2" s="1">
        <v>999.3</v>
      </c>
      <c r="JT2" s="1">
        <v>997.8</v>
      </c>
      <c r="JU2" s="1">
        <v>1000.0</v>
      </c>
      <c r="JV2" s="1">
        <v>999.0</v>
      </c>
      <c r="JW2" s="1">
        <v>998.7</v>
      </c>
      <c r="JX2" s="1">
        <v>1000.0</v>
      </c>
      <c r="JY2" s="1">
        <v>996.9</v>
      </c>
      <c r="JZ2" s="1">
        <v>999.2</v>
      </c>
      <c r="KA2" s="1">
        <v>996.8</v>
      </c>
      <c r="KB2" s="1">
        <v>999.0</v>
      </c>
      <c r="KC2" s="1">
        <v>1000.0</v>
      </c>
      <c r="KD2" s="1">
        <v>997.4</v>
      </c>
      <c r="KE2" s="1">
        <v>1000.0</v>
      </c>
      <c r="KF2" s="1">
        <v>997.6</v>
      </c>
      <c r="KG2" s="1">
        <v>999.5</v>
      </c>
      <c r="KH2" s="1">
        <v>998.6</v>
      </c>
      <c r="KI2" s="1">
        <v>998.7</v>
      </c>
      <c r="KJ2" s="1">
        <v>997.0</v>
      </c>
      <c r="KK2" s="1">
        <v>997.8</v>
      </c>
      <c r="KL2" s="1">
        <v>999.1</v>
      </c>
      <c r="KM2" s="1">
        <v>998.1</v>
      </c>
      <c r="KN2" s="1">
        <v>998.2</v>
      </c>
      <c r="KO2" s="1">
        <v>998.4</v>
      </c>
      <c r="KP2" s="1">
        <v>998.8</v>
      </c>
      <c r="KQ2" s="1">
        <v>997.6</v>
      </c>
      <c r="KR2" s="1">
        <v>998.0</v>
      </c>
      <c r="KS2" s="1">
        <v>998.8</v>
      </c>
      <c r="KT2" s="1">
        <v>1000.1</v>
      </c>
      <c r="KU2" s="1">
        <v>998.8</v>
      </c>
      <c r="KV2" s="1">
        <v>996.8</v>
      </c>
      <c r="KW2" s="1">
        <v>997.8</v>
      </c>
      <c r="KX2" s="1">
        <v>999.2</v>
      </c>
      <c r="KY2" s="1">
        <v>998.2</v>
      </c>
      <c r="KZ2" s="1">
        <v>997.6</v>
      </c>
      <c r="LA2" s="1">
        <v>998.0</v>
      </c>
      <c r="LB2" s="1">
        <v>997.2</v>
      </c>
      <c r="LC2" s="1">
        <v>999.0</v>
      </c>
      <c r="LD2" s="1">
        <v>998.3</v>
      </c>
      <c r="LE2" s="1">
        <v>997.8</v>
      </c>
      <c r="LF2" s="1">
        <v>997.8</v>
      </c>
      <c r="LG2" s="1">
        <v>998.1</v>
      </c>
      <c r="LH2" s="1">
        <v>998.9</v>
      </c>
      <c r="LI2" s="1">
        <v>997.3</v>
      </c>
      <c r="LJ2" s="1">
        <v>997.8</v>
      </c>
      <c r="LK2" s="1">
        <v>996.9</v>
      </c>
      <c r="LL2" s="1">
        <v>997.0</v>
      </c>
      <c r="LM2" s="1">
        <v>996.6</v>
      </c>
      <c r="LN2" s="1">
        <v>999.3</v>
      </c>
      <c r="LO2" s="1">
        <v>999.8</v>
      </c>
      <c r="LP2" s="1">
        <v>997.5</v>
      </c>
      <c r="LQ2" s="1">
        <v>998.0</v>
      </c>
      <c r="LR2" s="1">
        <v>997.9</v>
      </c>
      <c r="LS2" s="1">
        <v>999.0</v>
      </c>
      <c r="LT2" s="1">
        <v>998.4</v>
      </c>
      <c r="LU2" s="1">
        <v>998.6</v>
      </c>
      <c r="LV2" s="1">
        <v>998.0</v>
      </c>
      <c r="LW2" s="1">
        <v>998.8</v>
      </c>
      <c r="LX2" s="1">
        <v>999.9</v>
      </c>
      <c r="LY2" s="1">
        <v>998.9</v>
      </c>
      <c r="LZ2" s="1">
        <v>998.1</v>
      </c>
      <c r="MA2" s="1">
        <v>996.9</v>
      </c>
      <c r="MB2" s="1">
        <v>997.8</v>
      </c>
      <c r="MC2" s="1">
        <v>999.1</v>
      </c>
      <c r="MD2" s="1">
        <v>999.2</v>
      </c>
      <c r="ME2" s="1">
        <v>998.0</v>
      </c>
      <c r="MF2" s="1">
        <v>997.7</v>
      </c>
      <c r="MG2" s="1">
        <v>998.2</v>
      </c>
      <c r="MH2" s="1">
        <v>998.9</v>
      </c>
      <c r="MI2" s="1">
        <v>998.1</v>
      </c>
      <c r="MJ2" s="1">
        <v>996.7</v>
      </c>
      <c r="MK2" s="1">
        <v>997.2</v>
      </c>
      <c r="ML2" s="1">
        <v>997.9</v>
      </c>
      <c r="MM2" s="1">
        <v>999.5</v>
      </c>
      <c r="MN2" s="1">
        <v>1006.0</v>
      </c>
      <c r="MO2" s="1">
        <v>1012.3</v>
      </c>
      <c r="MP2" s="1">
        <v>1016.3</v>
      </c>
      <c r="MQ2" s="1">
        <v>1025.1</v>
      </c>
      <c r="MR2" s="1">
        <v>1029.2</v>
      </c>
      <c r="MS2" s="1">
        <v>1035.4</v>
      </c>
      <c r="MT2" s="1">
        <v>1040.0</v>
      </c>
      <c r="MU2" s="1">
        <v>1044.8</v>
      </c>
      <c r="MV2" s="1">
        <v>1051.1</v>
      </c>
      <c r="MW2" s="1">
        <v>1060.0</v>
      </c>
      <c r="MX2" s="1">
        <v>1063.5</v>
      </c>
      <c r="MY2" s="1">
        <v>1067.0</v>
      </c>
      <c r="MZ2" s="1">
        <v>1076.2</v>
      </c>
      <c r="NA2" s="1">
        <v>1082.9</v>
      </c>
      <c r="NB2" s="1">
        <v>1085.7</v>
      </c>
      <c r="NC2" s="1">
        <v>1091.0</v>
      </c>
      <c r="ND2" s="1">
        <v>1096.1</v>
      </c>
      <c r="NE2" s="1">
        <v>1101.4</v>
      </c>
      <c r="NF2" s="1">
        <v>1110.2</v>
      </c>
      <c r="NG2" s="1">
        <v>1110.8</v>
      </c>
      <c r="NH2" s="1">
        <v>1106.7</v>
      </c>
      <c r="NI2" s="1">
        <v>1103.4</v>
      </c>
      <c r="NJ2" s="1">
        <v>1106.3</v>
      </c>
      <c r="NK2" s="1">
        <v>1107.9</v>
      </c>
      <c r="NL2" s="1">
        <v>1105.7</v>
      </c>
      <c r="NM2" s="1">
        <v>1106.6</v>
      </c>
      <c r="NN2" s="1">
        <v>1107.0</v>
      </c>
      <c r="NO2" s="1">
        <v>1105.4</v>
      </c>
      <c r="NP2" s="1">
        <v>1104.6</v>
      </c>
      <c r="NQ2" s="1">
        <v>1105.4</v>
      </c>
      <c r="NR2" s="1">
        <v>1106.2</v>
      </c>
      <c r="NS2" s="1">
        <v>1104.6</v>
      </c>
      <c r="NT2" s="1">
        <v>1107.8</v>
      </c>
      <c r="NU2" s="1">
        <v>1103.8</v>
      </c>
      <c r="NV2" s="1">
        <v>1107.0</v>
      </c>
      <c r="NW2" s="1">
        <v>1106.6</v>
      </c>
      <c r="NX2" s="1">
        <v>1106.4</v>
      </c>
      <c r="NY2" s="1">
        <v>1106.2</v>
      </c>
      <c r="NZ2" s="1">
        <v>1105.6</v>
      </c>
      <c r="OA2" s="1">
        <v>1106.2</v>
      </c>
      <c r="OB2" s="1">
        <v>1105.9</v>
      </c>
      <c r="OC2" s="1">
        <v>1105.8</v>
      </c>
      <c r="OD2" s="1">
        <v>1106.8</v>
      </c>
      <c r="OE2" s="1">
        <v>1106.2</v>
      </c>
      <c r="OF2" s="1">
        <v>1105.4</v>
      </c>
      <c r="OG2" s="1">
        <v>1105.2</v>
      </c>
      <c r="OH2" s="1">
        <v>1106.8</v>
      </c>
      <c r="OI2" s="1">
        <v>1106.5</v>
      </c>
      <c r="OJ2" s="1">
        <v>1106.8</v>
      </c>
      <c r="OK2" s="1">
        <v>1105.2</v>
      </c>
      <c r="OL2" s="1">
        <v>1105.8</v>
      </c>
      <c r="OM2" s="1">
        <v>1107.0</v>
      </c>
      <c r="ON2" s="1">
        <v>1105.2</v>
      </c>
      <c r="OO2" s="1">
        <v>1107.8</v>
      </c>
      <c r="OP2" s="1">
        <v>1106.0</v>
      </c>
      <c r="OQ2" s="1">
        <v>1106.4</v>
      </c>
      <c r="OR2" s="1">
        <v>1107.5</v>
      </c>
      <c r="OS2" s="1">
        <v>1105.7</v>
      </c>
      <c r="OT2" s="1">
        <v>1106.8</v>
      </c>
      <c r="OU2" s="1">
        <v>1108.7</v>
      </c>
      <c r="OV2" s="1">
        <v>1107.3</v>
      </c>
      <c r="OW2" s="1">
        <v>1104.5</v>
      </c>
      <c r="OX2" s="1">
        <v>1105.5</v>
      </c>
      <c r="OY2" s="1">
        <v>1107.2</v>
      </c>
      <c r="OZ2" s="1">
        <v>1105.8</v>
      </c>
      <c r="PA2" s="1">
        <v>1105.4</v>
      </c>
      <c r="PB2" s="1">
        <v>1107.2</v>
      </c>
      <c r="PC2" s="1">
        <v>1106.3</v>
      </c>
      <c r="PD2" s="1">
        <v>1106.7</v>
      </c>
      <c r="PE2" s="1">
        <v>1106.7</v>
      </c>
      <c r="PF2" s="1">
        <v>1105.2</v>
      </c>
      <c r="PG2" s="1">
        <v>1106.1</v>
      </c>
      <c r="PH2" s="1">
        <v>1106.4</v>
      </c>
      <c r="PI2" s="1">
        <v>1106.5</v>
      </c>
      <c r="PJ2" s="1">
        <v>1106.2</v>
      </c>
      <c r="PK2" s="1">
        <v>1105.1</v>
      </c>
      <c r="PL2" s="1">
        <v>1106.1</v>
      </c>
      <c r="PM2" s="1">
        <v>1105.9</v>
      </c>
      <c r="PN2" s="1">
        <v>1106.6</v>
      </c>
      <c r="PO2" s="1">
        <v>1106.4</v>
      </c>
      <c r="PP2" s="1">
        <v>1106.1</v>
      </c>
      <c r="PQ2" s="1">
        <v>1104.8</v>
      </c>
      <c r="PR2" s="1">
        <v>1105.9</v>
      </c>
      <c r="PS2" s="1">
        <v>1106.9</v>
      </c>
      <c r="PT2" s="1">
        <v>1105.4</v>
      </c>
      <c r="PU2" s="1">
        <v>1106.1</v>
      </c>
      <c r="PV2" s="1">
        <v>1107.0</v>
      </c>
      <c r="PW2" s="1">
        <v>1107.8</v>
      </c>
      <c r="PX2" s="1">
        <v>1105.2</v>
      </c>
      <c r="PY2" s="1">
        <v>1103.9</v>
      </c>
      <c r="PZ2" s="1">
        <v>1106.6</v>
      </c>
      <c r="QA2" s="1">
        <v>1106.6</v>
      </c>
      <c r="QB2" s="1">
        <v>1104.1</v>
      </c>
      <c r="QC2" s="1">
        <v>1106.3</v>
      </c>
      <c r="QD2" s="1">
        <v>1105.3</v>
      </c>
      <c r="QE2" s="1">
        <v>1105.9</v>
      </c>
      <c r="QF2" s="1">
        <v>1107.0</v>
      </c>
      <c r="QG2" s="1">
        <v>1106.3</v>
      </c>
      <c r="QH2" s="1">
        <v>1105.4</v>
      </c>
      <c r="QI2" s="1">
        <v>1106.1</v>
      </c>
      <c r="QJ2" s="1">
        <v>1106.3</v>
      </c>
      <c r="QK2" s="1">
        <v>1106.1</v>
      </c>
      <c r="QL2" s="1">
        <v>1106.4</v>
      </c>
      <c r="QM2" s="1">
        <v>1104.3</v>
      </c>
      <c r="QN2" s="1">
        <v>1106.6</v>
      </c>
      <c r="QO2" s="1">
        <v>1107.1</v>
      </c>
      <c r="QP2" s="1">
        <v>1105.5</v>
      </c>
      <c r="QQ2" s="1">
        <v>1104.9</v>
      </c>
      <c r="QR2" s="1">
        <v>1106.8</v>
      </c>
      <c r="QS2" s="1">
        <v>1105.3</v>
      </c>
      <c r="QT2" s="1">
        <v>1105.8</v>
      </c>
      <c r="QU2" s="1">
        <v>1105.1</v>
      </c>
      <c r="QV2" s="1">
        <v>1104.5</v>
      </c>
      <c r="QW2" s="1">
        <v>1105.3</v>
      </c>
      <c r="QX2" s="1">
        <v>1106.1</v>
      </c>
      <c r="QY2" s="1">
        <v>1107.0</v>
      </c>
      <c r="QZ2" s="1">
        <v>1106.9</v>
      </c>
      <c r="RA2" s="1">
        <v>1106.5</v>
      </c>
      <c r="RB2" s="1">
        <v>1103.3</v>
      </c>
      <c r="RC2" s="1">
        <v>1098.6</v>
      </c>
      <c r="RD2" s="1">
        <v>1102.2</v>
      </c>
      <c r="RE2" s="1">
        <v>1118.3</v>
      </c>
      <c r="RF2" s="1">
        <v>1128.8</v>
      </c>
      <c r="RG2" s="1">
        <v>1136.6</v>
      </c>
      <c r="RH2" s="1">
        <v>1139.6</v>
      </c>
      <c r="RI2" s="1">
        <v>1145.7</v>
      </c>
      <c r="RJ2" s="1">
        <v>1152.2</v>
      </c>
      <c r="RK2" s="1">
        <v>1156.3</v>
      </c>
      <c r="RL2" s="1">
        <v>1164.4</v>
      </c>
      <c r="RM2" s="1">
        <v>1170.1</v>
      </c>
      <c r="RN2" s="1">
        <v>1174.6</v>
      </c>
      <c r="RO2" s="1">
        <v>1180.3</v>
      </c>
      <c r="RP2" s="1">
        <v>1186.3</v>
      </c>
      <c r="RQ2" s="1">
        <v>1193.3</v>
      </c>
      <c r="RR2" s="1">
        <v>1198.1</v>
      </c>
      <c r="RS2" s="1">
        <v>1203.1</v>
      </c>
      <c r="RT2" s="1">
        <v>1209.8</v>
      </c>
      <c r="RU2" s="1">
        <v>1226.2</v>
      </c>
      <c r="RV2" s="1">
        <v>1239.7</v>
      </c>
      <c r="RW2" s="1">
        <v>1230.4</v>
      </c>
      <c r="RX2" s="1">
        <v>1228.0</v>
      </c>
      <c r="RY2" s="1">
        <v>1231.1</v>
      </c>
      <c r="RZ2" s="1">
        <v>1228.8</v>
      </c>
      <c r="SA2" s="1">
        <v>1229.1</v>
      </c>
      <c r="SB2" s="1">
        <v>1228.8</v>
      </c>
      <c r="SC2" s="1">
        <v>1232.1</v>
      </c>
      <c r="SD2" s="1">
        <v>1226.2</v>
      </c>
      <c r="SE2" s="1">
        <v>1230.9</v>
      </c>
      <c r="SF2" s="1">
        <v>1228.1</v>
      </c>
      <c r="SG2" s="1">
        <v>1229.5</v>
      </c>
      <c r="SH2" s="1">
        <v>1228.8</v>
      </c>
      <c r="SI2" s="1">
        <v>1229.9</v>
      </c>
      <c r="SJ2" s="1">
        <v>1229.0</v>
      </c>
      <c r="SK2" s="1">
        <v>1230.6</v>
      </c>
      <c r="SL2" s="1">
        <v>1229.3</v>
      </c>
      <c r="SM2" s="1">
        <v>1228.1</v>
      </c>
      <c r="SN2" s="1">
        <v>1230.4</v>
      </c>
      <c r="SO2" s="1">
        <v>1228.5</v>
      </c>
      <c r="SP2" s="1">
        <v>1229.6</v>
      </c>
      <c r="SQ2" s="1">
        <v>1229.3</v>
      </c>
      <c r="SR2" s="1">
        <v>1230.2</v>
      </c>
      <c r="SS2" s="1">
        <v>1228.3</v>
      </c>
      <c r="ST2" s="1">
        <v>1230.0</v>
      </c>
      <c r="SU2" s="1">
        <v>1228.0</v>
      </c>
      <c r="SV2" s="1">
        <v>1230.7</v>
      </c>
      <c r="SW2" s="1">
        <v>1228.1</v>
      </c>
      <c r="SX2" s="1">
        <v>1231.7</v>
      </c>
      <c r="SY2" s="1">
        <v>1226.5</v>
      </c>
      <c r="SZ2" s="1">
        <v>1231.5</v>
      </c>
      <c r="TA2" s="1">
        <v>1228.0</v>
      </c>
      <c r="TB2" s="1">
        <v>1230.7</v>
      </c>
      <c r="TC2" s="1">
        <v>1226.1</v>
      </c>
      <c r="TD2" s="1">
        <v>1229.0</v>
      </c>
      <c r="TE2" s="1">
        <v>1230.3</v>
      </c>
      <c r="TF2" s="1">
        <v>1230.3</v>
      </c>
      <c r="TG2" s="1">
        <v>1230.3</v>
      </c>
      <c r="TH2" s="1">
        <v>1228.5</v>
      </c>
      <c r="TI2" s="1">
        <v>1229.0</v>
      </c>
      <c r="TJ2" s="1">
        <v>1230.6</v>
      </c>
      <c r="TK2" s="1">
        <v>1228.2</v>
      </c>
      <c r="TL2" s="1">
        <v>1229.5</v>
      </c>
      <c r="TM2" s="1">
        <v>1233.4</v>
      </c>
      <c r="TN2" s="1">
        <v>1224.8</v>
      </c>
      <c r="TO2" s="1">
        <v>1231.7</v>
      </c>
      <c r="TP2" s="1">
        <v>1226.0</v>
      </c>
      <c r="TQ2" s="1">
        <v>1233.6</v>
      </c>
      <c r="TR2" s="1">
        <v>1226.0</v>
      </c>
      <c r="TS2" s="1">
        <v>1230.8</v>
      </c>
      <c r="TT2" s="1">
        <v>1225.4</v>
      </c>
      <c r="TU2" s="1">
        <v>1230.9</v>
      </c>
      <c r="TV2" s="1">
        <v>1227.0</v>
      </c>
      <c r="TW2" s="1">
        <v>1230.2</v>
      </c>
      <c r="TX2" s="1">
        <v>1227.2</v>
      </c>
      <c r="TY2" s="1">
        <v>1231.2</v>
      </c>
      <c r="TZ2" s="1">
        <v>1227.5</v>
      </c>
      <c r="UA2" s="1">
        <v>1226.8</v>
      </c>
      <c r="UB2" s="1">
        <v>1229.9</v>
      </c>
      <c r="UC2" s="1">
        <v>1228.5</v>
      </c>
      <c r="UD2" s="1">
        <v>1230.2</v>
      </c>
      <c r="UE2" s="1">
        <v>1227.4</v>
      </c>
      <c r="UF2" s="1">
        <v>1231.0</v>
      </c>
      <c r="UG2" s="1">
        <v>1227.8</v>
      </c>
      <c r="UH2" s="1">
        <v>1231.6</v>
      </c>
      <c r="UI2" s="1">
        <v>1225.5</v>
      </c>
      <c r="UJ2" s="1">
        <v>1231.9</v>
      </c>
      <c r="UK2" s="1">
        <v>1226.3</v>
      </c>
      <c r="UL2" s="1">
        <v>1230.4</v>
      </c>
      <c r="UM2" s="1">
        <v>1226.0</v>
      </c>
      <c r="UN2" s="1">
        <v>1233.0</v>
      </c>
      <c r="UO2" s="1">
        <v>1225.3</v>
      </c>
      <c r="UP2" s="1">
        <v>1232.2</v>
      </c>
      <c r="UQ2" s="1">
        <v>1226.0</v>
      </c>
      <c r="UR2" s="1">
        <v>1228.3</v>
      </c>
      <c r="US2" s="1">
        <v>1232.0</v>
      </c>
      <c r="UT2" s="1">
        <v>1227.2</v>
      </c>
      <c r="UU2" s="1">
        <v>1228.8</v>
      </c>
      <c r="UV2" s="1">
        <v>1228.1</v>
      </c>
      <c r="UW2" s="1">
        <v>1231.7</v>
      </c>
      <c r="UX2" s="1">
        <v>1227.1</v>
      </c>
      <c r="UY2" s="1">
        <v>1232.0</v>
      </c>
      <c r="UZ2" s="1">
        <v>1224.2</v>
      </c>
      <c r="VA2" s="1">
        <v>1232.7</v>
      </c>
      <c r="VB2" s="1">
        <v>1227.9</v>
      </c>
      <c r="VC2" s="1">
        <v>1230.3</v>
      </c>
      <c r="VD2" s="1">
        <v>1227.0</v>
      </c>
      <c r="VE2" s="1">
        <v>1231.5</v>
      </c>
      <c r="VF2" s="1">
        <v>1227.5</v>
      </c>
      <c r="VG2" s="1">
        <v>1229.1</v>
      </c>
      <c r="VH2" s="1">
        <v>1228.0</v>
      </c>
      <c r="VI2" s="1">
        <v>1228.5</v>
      </c>
      <c r="VJ2" s="1">
        <v>1230.2</v>
      </c>
      <c r="VK2" s="1">
        <v>1228.5</v>
      </c>
      <c r="VL2" s="1">
        <v>1230.0</v>
      </c>
      <c r="VM2" s="1">
        <v>1226.5</v>
      </c>
      <c r="VN2" s="1">
        <v>1232.3</v>
      </c>
      <c r="VO2" s="1">
        <v>1226.7</v>
      </c>
      <c r="VP2" s="1">
        <v>1232.2</v>
      </c>
      <c r="VQ2" s="1">
        <v>1225.8</v>
      </c>
      <c r="VR2" s="1">
        <v>1233.1</v>
      </c>
      <c r="VS2" s="1">
        <v>1225.2</v>
      </c>
      <c r="VT2" s="1">
        <v>1233.8</v>
      </c>
      <c r="VU2" s="1">
        <v>1236.2</v>
      </c>
      <c r="VV2" s="1">
        <v>1244.8</v>
      </c>
      <c r="VW2" s="1">
        <v>1252.3</v>
      </c>
      <c r="VX2" s="1">
        <v>1255.1</v>
      </c>
      <c r="VY2" s="1">
        <v>1261.1</v>
      </c>
      <c r="VZ2" s="1">
        <v>1267.8</v>
      </c>
      <c r="WA2" s="1">
        <v>1271.1</v>
      </c>
      <c r="WB2" s="1">
        <v>1279.5</v>
      </c>
      <c r="WC2" s="1">
        <v>1283.8</v>
      </c>
      <c r="WD2" s="1">
        <v>1290.5</v>
      </c>
      <c r="WE2" s="1">
        <v>1297.8</v>
      </c>
      <c r="WF2" s="1">
        <v>1301.8</v>
      </c>
      <c r="WG2" s="1">
        <v>1307.4</v>
      </c>
      <c r="WH2" s="1">
        <v>1312.9</v>
      </c>
      <c r="WI2" s="1">
        <v>1317.9</v>
      </c>
      <c r="WJ2" s="1">
        <v>1325.6</v>
      </c>
      <c r="WK2" s="1">
        <v>1332.4</v>
      </c>
      <c r="WL2" s="1">
        <v>1338.4</v>
      </c>
      <c r="WM2" s="1">
        <v>1337.0</v>
      </c>
      <c r="WN2" s="1">
        <v>1336.3</v>
      </c>
      <c r="WO2" s="1">
        <v>1335.3</v>
      </c>
      <c r="WP2" s="1">
        <v>1336.5</v>
      </c>
      <c r="WQ2" s="1">
        <v>1334.1</v>
      </c>
      <c r="WR2" s="1">
        <v>1336.4</v>
      </c>
      <c r="WS2" s="1">
        <v>1336.3</v>
      </c>
      <c r="WT2" s="1">
        <v>1336.4</v>
      </c>
      <c r="WU2" s="1">
        <v>1336.3</v>
      </c>
      <c r="WV2" s="1">
        <v>1337.1</v>
      </c>
      <c r="WW2" s="1">
        <v>1333.3</v>
      </c>
      <c r="WX2" s="1">
        <v>1336.8</v>
      </c>
      <c r="WY2" s="1">
        <v>1335.6</v>
      </c>
      <c r="WZ2" s="1">
        <v>1335.4</v>
      </c>
      <c r="XA2" s="1">
        <v>1336.7</v>
      </c>
      <c r="XB2" s="1">
        <v>1335.3</v>
      </c>
      <c r="XC2" s="1">
        <v>1336.0</v>
      </c>
      <c r="XD2" s="1">
        <v>1336.4</v>
      </c>
      <c r="XE2" s="1">
        <v>1335.8</v>
      </c>
      <c r="XF2" s="1">
        <v>1336.2</v>
      </c>
      <c r="XG2" s="1">
        <v>1337.6</v>
      </c>
      <c r="XH2" s="1">
        <v>1336.8</v>
      </c>
      <c r="XI2" s="1">
        <v>1336.4</v>
      </c>
      <c r="XJ2" s="1">
        <v>1336.1</v>
      </c>
      <c r="XK2" s="1">
        <v>1336.6</v>
      </c>
      <c r="XL2" s="1">
        <v>1336.7</v>
      </c>
      <c r="XM2" s="1">
        <v>1335.5</v>
      </c>
      <c r="XN2" s="1">
        <v>1336.7</v>
      </c>
      <c r="XO2" s="1">
        <v>1337.1</v>
      </c>
      <c r="XP2" s="1">
        <v>1336.6</v>
      </c>
      <c r="XQ2" s="1">
        <v>1333.2</v>
      </c>
      <c r="XR2" s="1">
        <v>1336.6</v>
      </c>
      <c r="XS2" s="1">
        <v>1336.3</v>
      </c>
      <c r="XT2" s="1">
        <v>1334.8</v>
      </c>
      <c r="XU2" s="1">
        <v>1336.2</v>
      </c>
      <c r="XV2" s="1">
        <v>1336.8</v>
      </c>
      <c r="XW2" s="1">
        <v>1335.0</v>
      </c>
      <c r="XX2" s="1">
        <v>1336.0</v>
      </c>
      <c r="XY2" s="1">
        <v>1336.1</v>
      </c>
      <c r="XZ2" s="1">
        <v>1336.7</v>
      </c>
      <c r="YA2" s="1">
        <v>1335.9</v>
      </c>
      <c r="YB2" s="1">
        <v>1335.2</v>
      </c>
      <c r="YC2" s="1">
        <v>1336.9</v>
      </c>
      <c r="YD2" s="1">
        <v>1336.4</v>
      </c>
      <c r="YE2" s="1">
        <v>1336.0</v>
      </c>
      <c r="YF2" s="1">
        <v>1336.0</v>
      </c>
      <c r="YG2" s="1">
        <v>1336.0</v>
      </c>
      <c r="YH2" s="1">
        <v>1336.6</v>
      </c>
      <c r="YI2" s="1">
        <v>1336.6</v>
      </c>
      <c r="YJ2" s="1">
        <v>1335.8</v>
      </c>
      <c r="YK2" s="1">
        <v>1336.7</v>
      </c>
      <c r="YL2" s="1">
        <v>1332.2</v>
      </c>
      <c r="YM2" s="1">
        <v>1333.5</v>
      </c>
      <c r="YN2" s="1">
        <v>1337.1</v>
      </c>
      <c r="YO2" s="1">
        <v>1338.5</v>
      </c>
      <c r="YP2" s="1">
        <v>1335.6</v>
      </c>
      <c r="YQ2" s="1">
        <v>1336.1</v>
      </c>
      <c r="YR2" s="1">
        <v>1335.5</v>
      </c>
      <c r="YS2" s="1">
        <v>1335.6</v>
      </c>
      <c r="YT2" s="1">
        <v>1335.3</v>
      </c>
      <c r="YU2" s="1">
        <v>1335.8</v>
      </c>
      <c r="YV2" s="1">
        <v>1336.4</v>
      </c>
      <c r="YW2" s="1">
        <v>1335.7</v>
      </c>
      <c r="YX2" s="1">
        <v>1336.2</v>
      </c>
      <c r="YY2" s="1">
        <v>1333.6</v>
      </c>
      <c r="YZ2" s="1">
        <v>1336.6</v>
      </c>
      <c r="ZA2" s="1">
        <v>1335.0</v>
      </c>
      <c r="ZB2" s="1">
        <v>1337.0</v>
      </c>
      <c r="ZC2" s="1">
        <v>1335.8</v>
      </c>
      <c r="ZD2" s="1">
        <v>1336.2</v>
      </c>
      <c r="ZE2" s="1">
        <v>1337.1</v>
      </c>
      <c r="ZF2" s="1">
        <v>1336.0</v>
      </c>
      <c r="ZG2" s="1">
        <v>1334.6</v>
      </c>
      <c r="ZH2" s="1">
        <v>1335.8</v>
      </c>
      <c r="ZI2" s="1">
        <v>1336.6</v>
      </c>
      <c r="ZJ2" s="1">
        <v>1336.3</v>
      </c>
      <c r="ZK2" s="1">
        <v>1336.2</v>
      </c>
      <c r="ZL2" s="1">
        <v>1335.5</v>
      </c>
      <c r="ZM2" s="1">
        <v>1336.6</v>
      </c>
      <c r="ZN2" s="1">
        <v>1336.6</v>
      </c>
      <c r="ZO2" s="1">
        <v>1336.2</v>
      </c>
      <c r="ZP2" s="1">
        <v>1335.6</v>
      </c>
      <c r="ZQ2" s="1">
        <v>1334.7</v>
      </c>
      <c r="ZR2" s="1">
        <v>1335.0</v>
      </c>
      <c r="ZS2" s="1">
        <v>1336.6</v>
      </c>
      <c r="ZT2" s="1">
        <v>1336.6</v>
      </c>
      <c r="ZU2" s="1">
        <v>1335.6</v>
      </c>
      <c r="ZV2" s="1">
        <v>1334.2</v>
      </c>
      <c r="ZW2" s="1">
        <v>1336.4</v>
      </c>
      <c r="ZX2" s="1">
        <v>1336.2</v>
      </c>
      <c r="ZY2" s="1">
        <v>1335.8</v>
      </c>
      <c r="ZZ2" s="1">
        <v>1335.6</v>
      </c>
      <c r="AAA2" s="1">
        <v>1334.4</v>
      </c>
      <c r="AAB2" s="1">
        <v>1336.6</v>
      </c>
      <c r="AAC2" s="1">
        <v>1335.6</v>
      </c>
      <c r="AAD2" s="1">
        <v>1336.4</v>
      </c>
      <c r="AAE2" s="1">
        <v>1336.0</v>
      </c>
      <c r="AAF2" s="1">
        <v>1334.7</v>
      </c>
      <c r="AAG2" s="1">
        <v>1335.4</v>
      </c>
      <c r="AAH2" s="1">
        <v>1334.8</v>
      </c>
      <c r="AAI2" s="1">
        <v>1328.1</v>
      </c>
      <c r="AAJ2" s="1">
        <v>1328.7</v>
      </c>
      <c r="AAK2" s="1">
        <v>1348.3</v>
      </c>
      <c r="AAL2" s="1">
        <v>1358.6</v>
      </c>
      <c r="AAM2" s="1">
        <v>1366.0</v>
      </c>
      <c r="AAN2" s="1">
        <v>1369.6</v>
      </c>
      <c r="AAO2" s="1">
        <v>1375.8</v>
      </c>
      <c r="AAP2" s="1">
        <v>1383.4</v>
      </c>
      <c r="AAQ2" s="1">
        <v>1386.3</v>
      </c>
      <c r="AAR2" s="1">
        <v>1391.8</v>
      </c>
      <c r="AAS2" s="1">
        <v>1400.0</v>
      </c>
      <c r="AAT2" s="1">
        <v>1405.1</v>
      </c>
      <c r="AAU2" s="1">
        <v>1411.3</v>
      </c>
      <c r="AAV2" s="1">
        <v>1415.4</v>
      </c>
      <c r="AAW2" s="1">
        <v>1421.9</v>
      </c>
      <c r="AAX2" s="1">
        <v>1427.9</v>
      </c>
      <c r="AAY2" s="1">
        <v>1433.7</v>
      </c>
      <c r="AAZ2" s="1">
        <v>1439.8</v>
      </c>
      <c r="ABA2" s="1">
        <v>1458.5</v>
      </c>
      <c r="ABB2" s="1">
        <v>1470.7</v>
      </c>
      <c r="ABC2" s="1">
        <v>1460.0</v>
      </c>
      <c r="ABD2" s="1">
        <v>1461.7</v>
      </c>
      <c r="ABE2" s="1">
        <v>1460.3</v>
      </c>
      <c r="ABF2" s="1">
        <v>1459.8</v>
      </c>
      <c r="ABG2" s="1">
        <v>1456.7</v>
      </c>
      <c r="ABH2" s="1">
        <v>1459.2</v>
      </c>
      <c r="ABI2" s="1">
        <v>1459.6</v>
      </c>
      <c r="ABJ2" s="1">
        <v>1459.5</v>
      </c>
      <c r="ABK2" s="1">
        <v>1458.7</v>
      </c>
      <c r="ABL2" s="1">
        <v>1457.0</v>
      </c>
      <c r="ABM2" s="1">
        <v>1460.5</v>
      </c>
      <c r="ABN2" s="1">
        <v>1459.0</v>
      </c>
      <c r="ABO2" s="1">
        <v>1458.7</v>
      </c>
      <c r="ABP2" s="1">
        <v>1460.1</v>
      </c>
      <c r="ABQ2" s="1">
        <v>1458.9</v>
      </c>
      <c r="ABR2" s="1">
        <v>1458.8</v>
      </c>
      <c r="ABS2" s="1">
        <v>1459.1</v>
      </c>
      <c r="ABT2" s="1">
        <v>1459.4</v>
      </c>
      <c r="ABU2" s="1">
        <v>1460.0</v>
      </c>
      <c r="ABV2" s="1">
        <v>1459.7</v>
      </c>
      <c r="ABW2" s="1">
        <v>1459.8</v>
      </c>
      <c r="ABX2" s="1">
        <v>1457.1</v>
      </c>
      <c r="ABY2" s="1">
        <v>1459.9</v>
      </c>
      <c r="ABZ2" s="1">
        <v>1458.1</v>
      </c>
      <c r="ACA2" s="1">
        <v>1458.5</v>
      </c>
      <c r="ACB2" s="1">
        <v>1459.8</v>
      </c>
      <c r="ACC2" s="1">
        <v>1458.9</v>
      </c>
      <c r="ACD2" s="1">
        <v>1459.2</v>
      </c>
      <c r="ACE2" s="1">
        <v>1458.2</v>
      </c>
      <c r="ACF2" s="1">
        <v>1457.4</v>
      </c>
      <c r="ACG2" s="1">
        <v>1459.0</v>
      </c>
      <c r="ACH2" s="1">
        <v>1459.3</v>
      </c>
      <c r="ACI2" s="1">
        <v>1459.0</v>
      </c>
      <c r="ACJ2" s="1">
        <v>1460.3</v>
      </c>
      <c r="ACK2" s="1">
        <v>1458.0</v>
      </c>
      <c r="ACL2" s="1">
        <v>1460.1</v>
      </c>
      <c r="ACM2" s="1">
        <v>1459.3</v>
      </c>
      <c r="ACN2" s="1">
        <v>1458.6</v>
      </c>
      <c r="ACO2" s="1">
        <v>1458.1</v>
      </c>
      <c r="ACP2" s="1">
        <v>1459.9</v>
      </c>
      <c r="ACQ2" s="1">
        <v>1460.0</v>
      </c>
      <c r="ACR2" s="1">
        <v>1459.1</v>
      </c>
      <c r="ACS2" s="1">
        <v>1459.7</v>
      </c>
      <c r="ACT2" s="1">
        <v>1458.8</v>
      </c>
      <c r="ACU2" s="1">
        <v>1458.8</v>
      </c>
      <c r="ACV2" s="1">
        <v>1459.8</v>
      </c>
      <c r="ACW2" s="1">
        <v>1459.0</v>
      </c>
      <c r="ACX2" s="1">
        <v>1458.8</v>
      </c>
      <c r="ACY2" s="1">
        <v>1460.1</v>
      </c>
      <c r="ACZ2" s="1">
        <v>1459.4</v>
      </c>
      <c r="ADA2" s="1">
        <v>1460.2</v>
      </c>
      <c r="ADB2" s="1">
        <v>1458.0</v>
      </c>
      <c r="ADC2" s="1">
        <v>1461.9</v>
      </c>
      <c r="ADD2" s="1">
        <v>1462.4</v>
      </c>
      <c r="ADE2" s="1">
        <v>1454.9</v>
      </c>
      <c r="ADF2" s="1">
        <v>1457.5</v>
      </c>
      <c r="ADG2" s="1">
        <v>1459.4</v>
      </c>
      <c r="ADH2" s="1">
        <v>1457.9</v>
      </c>
      <c r="ADI2" s="1">
        <v>1459.6</v>
      </c>
      <c r="ADJ2" s="1">
        <v>1456.7</v>
      </c>
      <c r="ADK2" s="1">
        <v>1459.8</v>
      </c>
      <c r="ADL2" s="1">
        <v>1458.9</v>
      </c>
      <c r="ADM2" s="1">
        <v>1459.8</v>
      </c>
      <c r="ADN2" s="1">
        <v>1459.7</v>
      </c>
      <c r="ADO2" s="1">
        <v>1457.7</v>
      </c>
      <c r="ADP2" s="1">
        <v>1458.8</v>
      </c>
      <c r="ADQ2" s="1">
        <v>1458.8</v>
      </c>
      <c r="ADR2" s="1">
        <v>1459.8</v>
      </c>
      <c r="ADS2" s="1">
        <v>1460.1</v>
      </c>
      <c r="ADT2" s="1">
        <v>1458.7</v>
      </c>
      <c r="ADU2" s="1">
        <v>1459.9</v>
      </c>
      <c r="ADV2" s="1">
        <v>1459.1</v>
      </c>
      <c r="ADW2" s="1">
        <v>1457.8</v>
      </c>
      <c r="ADX2" s="1">
        <v>1458.1</v>
      </c>
      <c r="ADY2" s="1">
        <v>1457.9</v>
      </c>
      <c r="ADZ2" s="1">
        <v>1459.9</v>
      </c>
      <c r="AEA2" s="1">
        <v>1457.4</v>
      </c>
      <c r="AEB2" s="1">
        <v>1457.4</v>
      </c>
      <c r="AEC2" s="1">
        <v>1458.9</v>
      </c>
      <c r="AED2" s="1">
        <v>1460.1</v>
      </c>
      <c r="AEE2" s="1">
        <v>1457.9</v>
      </c>
      <c r="AEF2" s="1">
        <v>1459.7</v>
      </c>
      <c r="AEG2" s="1">
        <v>1459.1</v>
      </c>
      <c r="AEH2" s="1">
        <v>1459.5</v>
      </c>
      <c r="AEI2" s="1">
        <v>1459.0</v>
      </c>
      <c r="AEJ2" s="1">
        <v>1458.7</v>
      </c>
      <c r="AEK2" s="1">
        <v>1460.1</v>
      </c>
      <c r="AEL2" s="1">
        <v>1459.0</v>
      </c>
      <c r="AEM2" s="1">
        <v>1459.6</v>
      </c>
      <c r="AEN2" s="1">
        <v>1460.3</v>
      </c>
      <c r="AEO2" s="1">
        <v>1457.4</v>
      </c>
      <c r="AEP2" s="1">
        <v>1459.1</v>
      </c>
      <c r="AEQ2" s="1">
        <v>1459.9</v>
      </c>
      <c r="AER2" s="1">
        <v>1458.9</v>
      </c>
      <c r="AES2" s="1">
        <v>1458.1</v>
      </c>
      <c r="AET2" s="1">
        <v>1458.9</v>
      </c>
      <c r="AEU2" s="1">
        <v>1457.6</v>
      </c>
      <c r="AEV2" s="1">
        <v>1458.8</v>
      </c>
      <c r="AEW2" s="1">
        <v>1458.8</v>
      </c>
      <c r="AEX2" s="1">
        <v>1458.8</v>
      </c>
      <c r="AEY2" s="1">
        <v>1458.8</v>
      </c>
      <c r="AEZ2" s="1">
        <v>1460.5</v>
      </c>
      <c r="AFA2" s="1">
        <v>1465.7</v>
      </c>
      <c r="AFB2" s="1">
        <v>1475.5</v>
      </c>
      <c r="AFC2" s="1">
        <v>1478.3</v>
      </c>
      <c r="AFD2" s="1">
        <v>1483.2</v>
      </c>
      <c r="AFE2" s="1">
        <v>1492.3</v>
      </c>
      <c r="AFF2" s="1">
        <v>1495.0</v>
      </c>
      <c r="AFG2" s="1">
        <v>1502.6</v>
      </c>
      <c r="AFH2" s="1">
        <v>1508.1</v>
      </c>
      <c r="AFI2" s="1">
        <v>1513.0</v>
      </c>
      <c r="AFJ2" s="1">
        <v>1518.7</v>
      </c>
      <c r="AFK2" s="1">
        <v>1528.1</v>
      </c>
      <c r="AFL2" s="1">
        <v>1532.2</v>
      </c>
      <c r="AFM2" s="1">
        <v>1534.6</v>
      </c>
      <c r="AFN2" s="1">
        <v>1544.5</v>
      </c>
      <c r="AFO2" s="1">
        <v>1548.1</v>
      </c>
      <c r="AFP2" s="1">
        <v>1552.6</v>
      </c>
      <c r="AFQ2" s="1">
        <v>1562.0</v>
      </c>
      <c r="AFR2" s="1">
        <v>1564.4</v>
      </c>
      <c r="AFS2" s="1">
        <v>1571.3</v>
      </c>
      <c r="AFT2" s="1">
        <v>1565.6</v>
      </c>
      <c r="AFU2" s="1">
        <v>1565.2</v>
      </c>
      <c r="AFV2" s="1">
        <v>1567.6</v>
      </c>
      <c r="AFW2" s="1">
        <v>1565.0</v>
      </c>
      <c r="AFX2" s="1">
        <v>1566.7</v>
      </c>
      <c r="AFY2" s="1">
        <v>1564.9</v>
      </c>
      <c r="AFZ2" s="1">
        <v>1566.5</v>
      </c>
      <c r="AGA2" s="1">
        <v>1566.1</v>
      </c>
      <c r="AGB2" s="1">
        <v>1568.8</v>
      </c>
      <c r="AGC2" s="1">
        <v>1566.4</v>
      </c>
      <c r="AGD2" s="1">
        <v>1565.9</v>
      </c>
      <c r="AGE2" s="1">
        <v>1567.0</v>
      </c>
      <c r="AGF2" s="1">
        <v>1565.2</v>
      </c>
      <c r="AGG2" s="1">
        <v>1566.8</v>
      </c>
      <c r="AGH2" s="1">
        <v>1565.9</v>
      </c>
      <c r="AGI2" s="1">
        <v>1565.9</v>
      </c>
      <c r="AGJ2" s="1">
        <v>1566.2</v>
      </c>
      <c r="AGK2" s="1">
        <v>1568.0</v>
      </c>
      <c r="AGL2" s="1">
        <v>1567.1</v>
      </c>
      <c r="AGM2" s="1">
        <v>1565.5</v>
      </c>
      <c r="AGN2" s="1">
        <v>1563.8</v>
      </c>
      <c r="AGO2" s="1">
        <v>1566.7</v>
      </c>
      <c r="AGP2" s="1">
        <v>1566.4</v>
      </c>
      <c r="AGQ2" s="1">
        <v>1566.3</v>
      </c>
      <c r="AGR2" s="1">
        <v>1566.0</v>
      </c>
      <c r="AGS2" s="1">
        <v>1565.9</v>
      </c>
      <c r="AGT2" s="1">
        <v>1566.1</v>
      </c>
      <c r="AGU2" s="1">
        <v>1566.0</v>
      </c>
      <c r="AGV2" s="1">
        <v>1565.3</v>
      </c>
      <c r="AGW2" s="1">
        <v>1566.7</v>
      </c>
      <c r="AGX2" s="1">
        <v>1565.2</v>
      </c>
      <c r="AGY2" s="1">
        <v>1568.0</v>
      </c>
      <c r="AGZ2" s="1">
        <v>1565.0</v>
      </c>
      <c r="AHA2" s="1">
        <v>1565.0</v>
      </c>
      <c r="AHB2" s="1">
        <v>1566.1</v>
      </c>
      <c r="AHC2" s="1">
        <v>1566.0</v>
      </c>
      <c r="AHD2" s="1">
        <v>1566.1</v>
      </c>
      <c r="AHE2" s="1">
        <v>1567.1</v>
      </c>
      <c r="AHF2" s="1">
        <v>1564.8</v>
      </c>
      <c r="AHG2" s="1">
        <v>1566.5</v>
      </c>
      <c r="AHH2" s="1">
        <v>1565.9</v>
      </c>
      <c r="AHI2" s="1">
        <v>1566.5</v>
      </c>
      <c r="AHJ2" s="1">
        <v>1564.7</v>
      </c>
      <c r="AHK2" s="1">
        <v>1564.4</v>
      </c>
      <c r="AHL2" s="1">
        <v>1566.8</v>
      </c>
      <c r="AHM2" s="1">
        <v>1566.0</v>
      </c>
      <c r="AHN2" s="1">
        <v>1566.4</v>
      </c>
      <c r="AHO2" s="1">
        <v>1566.0</v>
      </c>
      <c r="AHP2" s="1">
        <v>1566.8</v>
      </c>
      <c r="AHQ2" s="1">
        <v>1565.2</v>
      </c>
      <c r="AHR2" s="1">
        <v>1566.2</v>
      </c>
      <c r="AHS2" s="1">
        <v>1566.1</v>
      </c>
      <c r="AHT2" s="1">
        <v>1566.9</v>
      </c>
      <c r="AHU2" s="1">
        <v>1566.8</v>
      </c>
      <c r="AHV2" s="1">
        <v>1565.5</v>
      </c>
      <c r="AHW2" s="1">
        <v>1566.9</v>
      </c>
      <c r="AHX2" s="1">
        <v>1566.5</v>
      </c>
      <c r="AHY2" s="1">
        <v>1565.7</v>
      </c>
      <c r="AHZ2" s="1">
        <v>1566.3</v>
      </c>
      <c r="AIA2" s="1">
        <v>1566.0</v>
      </c>
      <c r="AIB2" s="1">
        <v>1565.0</v>
      </c>
      <c r="AIC2" s="1">
        <v>1565.6</v>
      </c>
      <c r="AID2" s="1">
        <v>1566.0</v>
      </c>
      <c r="AIE2" s="1">
        <v>1566.3</v>
      </c>
      <c r="AIF2" s="1">
        <v>1565.7</v>
      </c>
      <c r="AIG2" s="1">
        <v>1566.0</v>
      </c>
      <c r="AIH2" s="1">
        <v>1565.6</v>
      </c>
      <c r="AII2" s="1">
        <v>1565.3</v>
      </c>
      <c r="AIJ2" s="1">
        <v>1566.4</v>
      </c>
      <c r="AIK2" s="1">
        <v>1566.7</v>
      </c>
      <c r="AIL2" s="1">
        <v>1566.4</v>
      </c>
      <c r="AIM2" s="1">
        <v>1565.6</v>
      </c>
      <c r="AIN2" s="1">
        <v>1566.0</v>
      </c>
      <c r="AIO2" s="1">
        <v>1566.7</v>
      </c>
      <c r="AIP2" s="1">
        <v>1566.0</v>
      </c>
      <c r="AIQ2" s="1">
        <v>1566.8</v>
      </c>
      <c r="AIR2" s="1">
        <v>1566.3</v>
      </c>
      <c r="AIS2" s="1">
        <v>1565.7</v>
      </c>
      <c r="AIT2" s="1">
        <v>1565.6</v>
      </c>
      <c r="AIU2" s="1">
        <v>1566.0</v>
      </c>
      <c r="AIV2" s="1">
        <v>1566.1</v>
      </c>
      <c r="AIW2" s="1">
        <v>1565.6</v>
      </c>
      <c r="AIX2" s="1">
        <v>1566.4</v>
      </c>
      <c r="AIY2" s="1">
        <v>1566.1</v>
      </c>
      <c r="AIZ2" s="1">
        <v>1566.1</v>
      </c>
      <c r="AJA2" s="1">
        <v>1566.9</v>
      </c>
      <c r="AJB2" s="1">
        <v>1567.2</v>
      </c>
      <c r="AJC2" s="1">
        <v>1566.4</v>
      </c>
      <c r="AJD2" s="1">
        <v>1566.8</v>
      </c>
      <c r="AJE2" s="1">
        <v>1565.2</v>
      </c>
      <c r="AJF2" s="1">
        <v>1565.7</v>
      </c>
      <c r="AJG2" s="1">
        <v>1565.5</v>
      </c>
      <c r="AJH2" s="1">
        <v>1565.7</v>
      </c>
      <c r="AJI2" s="1">
        <v>1565.2</v>
      </c>
      <c r="AJJ2" s="1">
        <v>1566.3</v>
      </c>
      <c r="AJK2" s="1">
        <v>1566.8</v>
      </c>
      <c r="AJL2" s="1">
        <v>1565.2</v>
      </c>
      <c r="AJM2" s="1">
        <v>1565.7</v>
      </c>
      <c r="AJN2" s="1">
        <v>1566.0</v>
      </c>
      <c r="AJO2" s="1">
        <v>1558.4</v>
      </c>
      <c r="AJP2" s="1">
        <v>1555.1</v>
      </c>
      <c r="AJQ2" s="1">
        <v>1577.5</v>
      </c>
      <c r="AJR2" s="1">
        <v>1587.6</v>
      </c>
      <c r="AJS2" s="1">
        <v>1596.0</v>
      </c>
      <c r="AJT2" s="1">
        <v>1597.7</v>
      </c>
      <c r="AJU2" s="1">
        <v>1607.6</v>
      </c>
      <c r="AJV2" s="1">
        <v>1612.3</v>
      </c>
      <c r="AJW2" s="1">
        <v>1615.9</v>
      </c>
      <c r="AJX2" s="1">
        <v>1625.9</v>
      </c>
      <c r="AJY2" s="1">
        <v>1629.0</v>
      </c>
      <c r="AJZ2" s="1">
        <v>1634.0</v>
      </c>
      <c r="AKA2" s="1">
        <v>1642.8</v>
      </c>
      <c r="AKB2" s="1">
        <v>1646.0</v>
      </c>
      <c r="AKC2" s="1">
        <v>1651.6</v>
      </c>
      <c r="AKD2" s="1">
        <v>1658.0</v>
      </c>
      <c r="AKE2" s="1">
        <v>1661.1</v>
      </c>
      <c r="AKF2" s="1">
        <v>1673.4</v>
      </c>
      <c r="AKG2" s="1">
        <v>1691.1</v>
      </c>
      <c r="AKH2" s="1">
        <v>1706.1</v>
      </c>
      <c r="AKI2" s="1">
        <v>1689.3</v>
      </c>
      <c r="AKJ2" s="1">
        <v>1690.8</v>
      </c>
      <c r="AKK2" s="1">
        <v>1690.5</v>
      </c>
      <c r="AKL2" s="1">
        <v>1687.0</v>
      </c>
      <c r="AKM2" s="1">
        <v>1685.6</v>
      </c>
      <c r="AKN2" s="1">
        <v>1686.0</v>
      </c>
      <c r="AKO2" s="1">
        <v>1692.0</v>
      </c>
      <c r="AKP2" s="1">
        <v>1690.0</v>
      </c>
      <c r="AKQ2" s="1">
        <v>1690.2</v>
      </c>
      <c r="AKR2" s="1">
        <v>1689.4</v>
      </c>
      <c r="AKS2" s="1">
        <v>1685.1</v>
      </c>
      <c r="AKT2" s="1">
        <v>1688.2</v>
      </c>
      <c r="AKU2" s="1">
        <v>1688.3</v>
      </c>
      <c r="AKV2" s="1">
        <v>1687.4</v>
      </c>
      <c r="AKW2" s="1">
        <v>1691.2</v>
      </c>
      <c r="AKX2" s="1">
        <v>1688.8</v>
      </c>
      <c r="AKY2" s="1">
        <v>1685.7</v>
      </c>
      <c r="AKZ2" s="1">
        <v>1689.5</v>
      </c>
      <c r="ALA2" s="1">
        <v>1688.5</v>
      </c>
      <c r="ALB2" s="1">
        <v>1690.6</v>
      </c>
      <c r="ALC2" s="1">
        <v>1692.4</v>
      </c>
      <c r="ALD2" s="1">
        <v>1689.8</v>
      </c>
      <c r="ALE2" s="1">
        <v>1685.7</v>
      </c>
      <c r="ALF2" s="1">
        <v>1688.0</v>
      </c>
      <c r="ALG2" s="1">
        <v>1687.0</v>
      </c>
      <c r="ALH2" s="1">
        <v>1686.0</v>
      </c>
      <c r="ALI2" s="1">
        <v>1690.2</v>
      </c>
      <c r="ALJ2" s="1">
        <v>1690.8</v>
      </c>
      <c r="ALK2" s="1">
        <v>1690.5</v>
      </c>
      <c r="ALL2" s="1">
        <v>1689.9</v>
      </c>
      <c r="ALM2" s="1">
        <v>1689.3</v>
      </c>
      <c r="ALN2" s="1">
        <v>1689.2</v>
      </c>
      <c r="ALO2" s="1">
        <v>1687.4</v>
      </c>
      <c r="ALP2" s="1">
        <v>1690.2</v>
      </c>
      <c r="ALQ2" s="1">
        <v>1689.6</v>
      </c>
      <c r="ALR2" s="1">
        <v>1690.5</v>
      </c>
      <c r="ALS2" s="1">
        <v>1689.8</v>
      </c>
      <c r="ALT2" s="1">
        <v>1687.7</v>
      </c>
      <c r="ALU2" s="1">
        <v>1689.4</v>
      </c>
      <c r="ALV2" s="1">
        <v>1687.8</v>
      </c>
      <c r="ALW2" s="1">
        <v>1688.7</v>
      </c>
      <c r="ALX2" s="1">
        <v>1690.5</v>
      </c>
      <c r="ALY2" s="1">
        <v>1690.1</v>
      </c>
      <c r="ALZ2" s="1">
        <v>1687.4</v>
      </c>
      <c r="AMA2" s="1">
        <v>1690.2</v>
      </c>
      <c r="AMB2" s="1">
        <v>1687.7</v>
      </c>
      <c r="AMC2" s="1">
        <v>1685.3</v>
      </c>
      <c r="AMD2" s="1">
        <v>1689.0</v>
      </c>
      <c r="AME2" s="1">
        <v>1687.7</v>
      </c>
      <c r="AMF2" s="1">
        <v>1692.9</v>
      </c>
      <c r="AMG2" s="1">
        <v>1685.6</v>
      </c>
      <c r="AMH2" s="1">
        <v>1688.9</v>
      </c>
      <c r="AMI2" s="1">
        <v>1692.9</v>
      </c>
      <c r="AMJ2" s="1">
        <v>1682.4</v>
      </c>
      <c r="AMK2" s="1">
        <v>1685.5</v>
      </c>
      <c r="AML2" s="1">
        <v>1688.9</v>
      </c>
      <c r="AMM2" s="1">
        <v>1690.1</v>
      </c>
      <c r="AMN2" s="1">
        <v>1693.0</v>
      </c>
      <c r="AMO2" s="1">
        <v>1689.3</v>
      </c>
      <c r="AMP2" s="1">
        <v>1690.9</v>
      </c>
      <c r="AMQ2" s="1">
        <v>1686.0</v>
      </c>
      <c r="AMR2" s="1">
        <v>1690.6</v>
      </c>
      <c r="AMS2" s="1">
        <v>1688.9</v>
      </c>
      <c r="AMT2" s="1">
        <v>1692.4</v>
      </c>
      <c r="AMU2" s="1">
        <v>1690.2</v>
      </c>
      <c r="AMV2" s="1">
        <v>1683.2</v>
      </c>
      <c r="AMW2" s="1">
        <v>1687.6</v>
      </c>
      <c r="AMX2" s="1">
        <v>1687.8</v>
      </c>
      <c r="AMY2" s="1">
        <v>1687.8</v>
      </c>
      <c r="AMZ2" s="1">
        <v>1689.9</v>
      </c>
      <c r="ANA2" s="1">
        <v>1688.9</v>
      </c>
      <c r="ANB2" s="1">
        <v>1690.5</v>
      </c>
      <c r="ANC2" s="1">
        <v>1689.7</v>
      </c>
      <c r="AND2" s="1">
        <v>1686.2</v>
      </c>
      <c r="ANE2" s="1">
        <v>1690.1</v>
      </c>
      <c r="ANF2" s="1">
        <v>1683.0</v>
      </c>
      <c r="ANG2" s="1">
        <v>1686.2</v>
      </c>
      <c r="ANH2" s="1">
        <v>1691.6</v>
      </c>
      <c r="ANI2" s="1">
        <v>1691.7</v>
      </c>
      <c r="ANJ2" s="1">
        <v>1688.6</v>
      </c>
      <c r="ANK2" s="1">
        <v>1686.1</v>
      </c>
      <c r="ANL2" s="1">
        <v>1687.9</v>
      </c>
      <c r="ANM2" s="1">
        <v>1691.7</v>
      </c>
      <c r="ANN2" s="1">
        <v>1687.1</v>
      </c>
      <c r="ANO2" s="1">
        <v>1689.1</v>
      </c>
      <c r="ANP2" s="1">
        <v>1689.8</v>
      </c>
      <c r="ANQ2" s="1">
        <v>1690.6</v>
      </c>
      <c r="ANR2" s="1">
        <v>1689.1</v>
      </c>
      <c r="ANS2" s="1">
        <v>1688.6</v>
      </c>
      <c r="ANT2" s="1">
        <v>1690.5</v>
      </c>
      <c r="ANU2" s="1">
        <v>1687.6</v>
      </c>
      <c r="ANV2" s="1">
        <v>1685.4</v>
      </c>
      <c r="ANW2" s="1">
        <v>1689.1</v>
      </c>
      <c r="ANX2" s="1">
        <v>1689.7</v>
      </c>
      <c r="ANY2" s="1">
        <v>1689.8</v>
      </c>
      <c r="ANZ2" s="1">
        <v>1690.9</v>
      </c>
      <c r="AOA2" s="1">
        <v>1690.4</v>
      </c>
      <c r="AOB2" s="1">
        <v>1687.6</v>
      </c>
      <c r="AOC2" s="1">
        <v>1687.6</v>
      </c>
      <c r="AOD2" s="1">
        <v>1685.6</v>
      </c>
      <c r="AOE2" s="1">
        <v>1687.3</v>
      </c>
      <c r="AOF2" s="1">
        <v>1691.2</v>
      </c>
      <c r="AOG2" s="1">
        <v>1695.0</v>
      </c>
      <c r="AOH2" s="1">
        <v>1703.2</v>
      </c>
      <c r="AOI2" s="1">
        <v>1707.5</v>
      </c>
      <c r="AOJ2" s="1">
        <v>1714.7</v>
      </c>
      <c r="AOK2" s="1">
        <v>1719.8</v>
      </c>
      <c r="AOL2" s="1">
        <v>1722.8</v>
      </c>
      <c r="AOM2" s="1">
        <v>1732.4</v>
      </c>
      <c r="AON2" s="1">
        <v>1739.5</v>
      </c>
      <c r="AOO2" s="1">
        <v>1743.2</v>
      </c>
      <c r="AOP2" s="1">
        <v>1752.2</v>
      </c>
      <c r="AOQ2" s="1">
        <v>1755.4</v>
      </c>
      <c r="AOR2" s="1">
        <v>1756.8</v>
      </c>
      <c r="AOS2" s="1">
        <v>1768.2</v>
      </c>
      <c r="AOT2" s="1">
        <v>1772.5</v>
      </c>
      <c r="AOU2" s="1">
        <v>1778.5</v>
      </c>
      <c r="AOV2" s="1">
        <v>1784.5</v>
      </c>
      <c r="AOW2" s="1">
        <v>1787.6</v>
      </c>
      <c r="AOX2" s="1">
        <v>1795.4</v>
      </c>
      <c r="AOY2" s="1">
        <v>1801.4</v>
      </c>
      <c r="AOZ2" s="1">
        <v>1796.0</v>
      </c>
      <c r="APA2" s="1">
        <v>1796.3</v>
      </c>
      <c r="APB2" s="1">
        <v>1798.3</v>
      </c>
      <c r="APC2" s="1">
        <v>1796.3</v>
      </c>
      <c r="APD2" s="1">
        <v>1794.2</v>
      </c>
      <c r="APE2" s="1">
        <v>1800.1</v>
      </c>
      <c r="APF2" s="1">
        <v>1799.1</v>
      </c>
      <c r="APG2" s="1">
        <v>1795.0</v>
      </c>
      <c r="APH2" s="1">
        <v>1794.5</v>
      </c>
      <c r="API2" s="1">
        <v>1796.1</v>
      </c>
      <c r="APJ2" s="1">
        <v>1797.5</v>
      </c>
      <c r="APK2" s="1">
        <v>1794.8</v>
      </c>
      <c r="APL2" s="1">
        <v>1796.6</v>
      </c>
      <c r="APM2" s="1">
        <v>1794.9</v>
      </c>
      <c r="APN2" s="1">
        <v>1798.8</v>
      </c>
      <c r="APO2" s="1">
        <v>1796.8</v>
      </c>
      <c r="APP2" s="1">
        <v>1796.9</v>
      </c>
      <c r="APQ2" s="1">
        <v>1796.0</v>
      </c>
      <c r="APR2" s="1">
        <v>1796.7</v>
      </c>
      <c r="APS2" s="1">
        <v>1796.3</v>
      </c>
      <c r="APT2" s="1">
        <v>1796.5</v>
      </c>
      <c r="APU2" s="1">
        <v>1793.6</v>
      </c>
      <c r="APV2" s="1">
        <v>1797.7</v>
      </c>
      <c r="APW2" s="1">
        <v>1796.8</v>
      </c>
      <c r="APX2" s="1">
        <v>1798.7</v>
      </c>
      <c r="APY2" s="1">
        <v>1796.8</v>
      </c>
      <c r="APZ2" s="1">
        <v>1795.2</v>
      </c>
      <c r="AQA2" s="1">
        <v>1796.7</v>
      </c>
      <c r="AQB2" s="1">
        <v>1794.4</v>
      </c>
      <c r="AQC2" s="1">
        <v>1793.2</v>
      </c>
      <c r="AQD2" s="1">
        <v>1795.7</v>
      </c>
      <c r="AQE2" s="1">
        <v>1801.8</v>
      </c>
      <c r="AQF2" s="1">
        <v>1797.7</v>
      </c>
      <c r="AQG2" s="1">
        <v>1797.6</v>
      </c>
      <c r="AQH2" s="1">
        <v>1798.0</v>
      </c>
      <c r="AQI2" s="1">
        <v>1794.6</v>
      </c>
      <c r="AQJ2" s="1">
        <v>1796.6</v>
      </c>
      <c r="AQK2" s="1">
        <v>1794.1</v>
      </c>
      <c r="AQL2" s="1">
        <v>1796.3</v>
      </c>
      <c r="AQM2" s="1">
        <v>1796.3</v>
      </c>
      <c r="AQN2" s="1">
        <v>1796.3</v>
      </c>
      <c r="AQO2" s="1">
        <v>1795.7</v>
      </c>
      <c r="AQP2" s="1">
        <v>1798.1</v>
      </c>
      <c r="AQQ2" s="1">
        <v>1796.1</v>
      </c>
      <c r="AQR2" s="1">
        <v>1794.0</v>
      </c>
      <c r="AQS2" s="1">
        <v>1796.6</v>
      </c>
      <c r="AQT2" s="1">
        <v>1796.9</v>
      </c>
      <c r="AQU2" s="1">
        <v>1793.0</v>
      </c>
      <c r="AQV2" s="1">
        <v>1796.5</v>
      </c>
      <c r="AQW2" s="1">
        <v>1798.4</v>
      </c>
      <c r="AQX2" s="1">
        <v>1796.4</v>
      </c>
      <c r="AQY2" s="1">
        <v>1797.9</v>
      </c>
      <c r="AQZ2" s="1">
        <v>1795.7</v>
      </c>
      <c r="ARA2" s="1">
        <v>1797.9</v>
      </c>
      <c r="ARB2" s="1">
        <v>1796.0</v>
      </c>
      <c r="ARC2" s="1">
        <v>1798.0</v>
      </c>
      <c r="ARD2" s="1">
        <v>1793.7</v>
      </c>
      <c r="ARE2" s="1">
        <v>1796.3</v>
      </c>
      <c r="ARF2" s="1">
        <v>1798.4</v>
      </c>
      <c r="ARG2" s="1">
        <v>1796.3</v>
      </c>
      <c r="ARH2" s="1">
        <v>1799.8</v>
      </c>
      <c r="ARI2" s="1">
        <v>1796.4</v>
      </c>
      <c r="ARJ2" s="1">
        <v>1796.3</v>
      </c>
      <c r="ARK2" s="1">
        <v>1794.3</v>
      </c>
      <c r="ARL2" s="1">
        <v>1796.3</v>
      </c>
      <c r="ARM2" s="1">
        <v>1796.2</v>
      </c>
      <c r="ARN2" s="1">
        <v>1796.9</v>
      </c>
      <c r="ARO2" s="1">
        <v>1795.7</v>
      </c>
      <c r="ARP2" s="1">
        <v>1794.0</v>
      </c>
      <c r="ARQ2" s="1">
        <v>1798.5</v>
      </c>
      <c r="ARR2" s="1">
        <v>1799.4</v>
      </c>
      <c r="ARS2" s="1">
        <v>1795.2</v>
      </c>
      <c r="ART2" s="1">
        <v>1796.0</v>
      </c>
      <c r="ARU2" s="1">
        <v>1796.0</v>
      </c>
      <c r="ARV2" s="1">
        <v>1798.3</v>
      </c>
      <c r="ARW2" s="1">
        <v>1796.0</v>
      </c>
      <c r="ARX2" s="1">
        <v>1794.5</v>
      </c>
      <c r="ARY2" s="1">
        <v>1795.7</v>
      </c>
      <c r="ARZ2" s="1">
        <v>1796.2</v>
      </c>
      <c r="ASA2" s="1">
        <v>1796.4</v>
      </c>
      <c r="ASB2" s="1">
        <v>1796.6</v>
      </c>
      <c r="ASC2" s="1">
        <v>1795.8</v>
      </c>
      <c r="ASD2" s="1">
        <v>1797.9</v>
      </c>
      <c r="ASE2" s="1">
        <v>1797.7</v>
      </c>
      <c r="ASF2" s="1">
        <v>1798.0</v>
      </c>
      <c r="ASG2" s="1">
        <v>1796.0</v>
      </c>
      <c r="ASH2" s="1">
        <v>1794.2</v>
      </c>
      <c r="ASI2" s="1">
        <v>1796.3</v>
      </c>
      <c r="ASJ2" s="1">
        <v>1796.6</v>
      </c>
      <c r="ASK2" s="1">
        <v>1796.3</v>
      </c>
      <c r="ASL2" s="1">
        <v>1796.0</v>
      </c>
      <c r="ASM2" s="1">
        <v>1796.6</v>
      </c>
      <c r="ASN2" s="1">
        <v>1797.6</v>
      </c>
      <c r="ASO2" s="1">
        <v>1794.5</v>
      </c>
      <c r="ASP2" s="1">
        <v>1798.2</v>
      </c>
      <c r="ASQ2" s="1">
        <v>1796.4</v>
      </c>
      <c r="ASR2" s="1">
        <v>1795.8</v>
      </c>
      <c r="ASS2" s="1">
        <v>1796.0</v>
      </c>
      <c r="AST2" s="1">
        <v>1796.7</v>
      </c>
      <c r="ASU2" s="1">
        <v>1796.9</v>
      </c>
      <c r="ASV2" s="1">
        <v>1771.4</v>
      </c>
      <c r="ASW2" s="1">
        <v>1541.2</v>
      </c>
      <c r="ASX2" s="1">
        <v>1273.1</v>
      </c>
      <c r="ASY2" s="1">
        <v>1039.0</v>
      </c>
      <c r="ASZ2" s="1">
        <v>828.5</v>
      </c>
      <c r="ATA2" s="1">
        <v>703.5</v>
      </c>
      <c r="ATB2" s="1">
        <v>654.3</v>
      </c>
      <c r="ATC2" s="1">
        <v>658.1</v>
      </c>
    </row>
    <row r="3" ht="14.25" customHeight="1"/>
    <row r="4" ht="14.25" customHeight="1">
      <c r="A4" s="1">
        <v>57.6</v>
      </c>
      <c r="B4" s="1">
        <v>24.8</v>
      </c>
      <c r="C4" s="1">
        <v>22.3</v>
      </c>
      <c r="D4" s="1">
        <v>15.6</v>
      </c>
      <c r="E4" s="1">
        <v>16.5</v>
      </c>
      <c r="F4" s="1">
        <v>14.9</v>
      </c>
      <c r="G4" s="1">
        <v>2.1</v>
      </c>
      <c r="H4" s="1">
        <v>-9.6</v>
      </c>
      <c r="I4" s="1">
        <v>-0.7</v>
      </c>
      <c r="J4" s="1">
        <v>2.3</v>
      </c>
      <c r="K4" s="1">
        <v>6.8</v>
      </c>
      <c r="L4" s="1">
        <v>4.6</v>
      </c>
      <c r="M4" s="1">
        <v>2.0</v>
      </c>
      <c r="N4" s="1">
        <v>7.3</v>
      </c>
      <c r="O4" s="1">
        <v>-3.9</v>
      </c>
      <c r="P4" s="1">
        <v>9.0</v>
      </c>
      <c r="Q4" s="1">
        <v>4.4</v>
      </c>
      <c r="R4" s="1">
        <v>0.9</v>
      </c>
      <c r="S4" s="1">
        <v>8.8</v>
      </c>
      <c r="T4" s="1">
        <v>4.6</v>
      </c>
      <c r="U4" s="1">
        <v>9.5</v>
      </c>
      <c r="V4" s="1">
        <v>32.8</v>
      </c>
      <c r="W4" s="1">
        <v>94.2</v>
      </c>
      <c r="X4" s="1">
        <v>132.6</v>
      </c>
      <c r="Y4" s="1">
        <v>159.3</v>
      </c>
      <c r="Z4" s="1">
        <v>156.6</v>
      </c>
      <c r="AA4" s="1">
        <v>179.2</v>
      </c>
      <c r="AB4" s="1">
        <v>186.2</v>
      </c>
      <c r="AC4" s="1">
        <v>187.2</v>
      </c>
      <c r="AD4" s="1">
        <v>195.6</v>
      </c>
      <c r="AE4" s="1">
        <v>212.9</v>
      </c>
      <c r="AF4" s="1">
        <v>221.0</v>
      </c>
      <c r="AG4" s="1">
        <v>229.5</v>
      </c>
      <c r="AH4" s="1">
        <v>248.9</v>
      </c>
      <c r="AI4" s="1">
        <v>254.6</v>
      </c>
      <c r="AJ4" s="1">
        <v>256.6</v>
      </c>
      <c r="AK4" s="1">
        <v>268.6</v>
      </c>
      <c r="AL4" s="1">
        <v>264.4</v>
      </c>
      <c r="AM4" s="1">
        <v>287.6</v>
      </c>
      <c r="AN4" s="1">
        <v>301.1</v>
      </c>
      <c r="AO4" s="1">
        <v>315.7</v>
      </c>
      <c r="AP4" s="1">
        <v>314.4</v>
      </c>
      <c r="AQ4" s="1">
        <v>341.1</v>
      </c>
      <c r="AR4" s="1">
        <v>345.7</v>
      </c>
      <c r="AS4" s="1">
        <v>341.6</v>
      </c>
      <c r="AT4" s="1">
        <v>361.2</v>
      </c>
      <c r="AU4" s="1">
        <v>359.9</v>
      </c>
      <c r="AV4" s="1">
        <v>384.3</v>
      </c>
      <c r="AW4" s="1">
        <v>385.7</v>
      </c>
      <c r="AX4" s="1">
        <v>398.4</v>
      </c>
      <c r="AY4" s="1">
        <v>409.1</v>
      </c>
      <c r="AZ4" s="1">
        <v>419.5</v>
      </c>
      <c r="BA4" s="1">
        <v>438.0</v>
      </c>
      <c r="BB4" s="1">
        <v>441.7</v>
      </c>
      <c r="BC4" s="1">
        <v>451.3</v>
      </c>
      <c r="BD4" s="1">
        <v>456.0</v>
      </c>
      <c r="BE4" s="1">
        <v>469.9</v>
      </c>
      <c r="BF4" s="1">
        <v>467.1</v>
      </c>
      <c r="BG4" s="1">
        <v>489.6</v>
      </c>
      <c r="BH4" s="1">
        <v>498.0</v>
      </c>
      <c r="BI4" s="1">
        <v>509.0</v>
      </c>
      <c r="BJ4" s="1">
        <v>519.3</v>
      </c>
      <c r="BK4" s="1">
        <v>524.5</v>
      </c>
      <c r="BL4" s="1">
        <v>541.2</v>
      </c>
      <c r="BM4" s="1">
        <v>538.9</v>
      </c>
      <c r="BN4" s="1">
        <v>562.2</v>
      </c>
      <c r="BO4" s="1">
        <v>561.0</v>
      </c>
      <c r="BP4" s="1">
        <v>579.4</v>
      </c>
      <c r="BQ4" s="1">
        <v>586.9</v>
      </c>
      <c r="BR4" s="1">
        <v>595.2</v>
      </c>
      <c r="BS4" s="1">
        <v>608.8</v>
      </c>
      <c r="BT4" s="1">
        <v>614.0</v>
      </c>
      <c r="BU4" s="1">
        <v>629.4</v>
      </c>
      <c r="BV4" s="1">
        <v>627.2</v>
      </c>
      <c r="BW4" s="1">
        <v>651.6</v>
      </c>
      <c r="BX4" s="1">
        <v>650.7</v>
      </c>
      <c r="BY4" s="1">
        <v>670.6</v>
      </c>
      <c r="BZ4" s="1">
        <v>672.5</v>
      </c>
      <c r="CA4" s="1">
        <v>683.6</v>
      </c>
      <c r="CB4" s="1">
        <v>695.0</v>
      </c>
      <c r="CC4" s="1">
        <v>699.5</v>
      </c>
      <c r="CD4" s="1">
        <v>718.0</v>
      </c>
      <c r="CE4" s="1">
        <v>722.0</v>
      </c>
      <c r="CF4" s="1">
        <v>738.9</v>
      </c>
      <c r="CG4" s="1">
        <v>737.8</v>
      </c>
      <c r="CH4" s="1">
        <v>764.7</v>
      </c>
      <c r="CI4" s="1">
        <v>757.1</v>
      </c>
      <c r="CJ4" s="1">
        <v>773.6</v>
      </c>
      <c r="CK4" s="1">
        <v>785.1</v>
      </c>
      <c r="CL4" s="1">
        <v>788.1</v>
      </c>
      <c r="CM4" s="1">
        <v>807.4</v>
      </c>
      <c r="CN4" s="1">
        <v>809.8</v>
      </c>
      <c r="CO4" s="1">
        <v>828.9</v>
      </c>
      <c r="CP4" s="1">
        <v>829.5</v>
      </c>
      <c r="CQ4" s="1">
        <v>839.4</v>
      </c>
      <c r="CR4" s="1">
        <v>851.0</v>
      </c>
      <c r="CS4" s="1">
        <v>858.4</v>
      </c>
      <c r="CT4" s="1">
        <v>879.5</v>
      </c>
      <c r="CU4" s="1">
        <v>876.5</v>
      </c>
      <c r="CV4" s="1">
        <v>897.5</v>
      </c>
      <c r="CW4" s="1">
        <v>895.0</v>
      </c>
      <c r="CX4" s="1">
        <v>917.5</v>
      </c>
      <c r="CY4" s="1">
        <v>917.0</v>
      </c>
      <c r="CZ4" s="1">
        <v>927.8</v>
      </c>
      <c r="DA4" s="1">
        <v>941.3</v>
      </c>
      <c r="DB4" s="1">
        <v>944.6</v>
      </c>
      <c r="DC4" s="1">
        <v>959.0</v>
      </c>
      <c r="DD4" s="1">
        <v>952.3</v>
      </c>
      <c r="DE4" s="1">
        <v>958.1</v>
      </c>
      <c r="DF4" s="1">
        <v>956.9</v>
      </c>
      <c r="DG4" s="1">
        <v>956.4</v>
      </c>
      <c r="DH4" s="1">
        <v>967.4</v>
      </c>
      <c r="DI4" s="1">
        <v>963.3</v>
      </c>
      <c r="DJ4" s="1">
        <v>956.3</v>
      </c>
      <c r="DK4" s="1">
        <v>960.5</v>
      </c>
      <c r="DL4" s="1">
        <v>966.6</v>
      </c>
      <c r="DM4" s="1">
        <v>970.6</v>
      </c>
      <c r="DN4" s="1">
        <v>965.6</v>
      </c>
      <c r="DO4" s="1">
        <v>973.4</v>
      </c>
      <c r="DP4" s="1">
        <v>973.4</v>
      </c>
      <c r="DQ4" s="1">
        <v>979.0</v>
      </c>
      <c r="DR4" s="1">
        <v>969.5</v>
      </c>
      <c r="DS4" s="1">
        <v>982.2</v>
      </c>
      <c r="DT4" s="1">
        <v>995.5</v>
      </c>
      <c r="DU4" s="1">
        <v>992.5</v>
      </c>
      <c r="DV4" s="1">
        <v>991.3</v>
      </c>
      <c r="DW4" s="1">
        <v>1000.8</v>
      </c>
      <c r="DX4" s="1">
        <v>993.7</v>
      </c>
      <c r="DY4" s="1">
        <v>997.6</v>
      </c>
      <c r="DZ4" s="1">
        <v>1006.6</v>
      </c>
      <c r="EA4" s="1">
        <v>1002.1</v>
      </c>
      <c r="EB4" s="1">
        <v>1016.8</v>
      </c>
      <c r="EC4" s="1">
        <v>1010.6</v>
      </c>
      <c r="ED4" s="1">
        <v>1008.0</v>
      </c>
      <c r="EE4" s="1">
        <v>1015.6</v>
      </c>
      <c r="EF4" s="1">
        <v>1013.6</v>
      </c>
      <c r="EG4" s="1">
        <v>990.3</v>
      </c>
      <c r="EH4" s="1">
        <v>943.9</v>
      </c>
      <c r="EI4" s="1">
        <v>931.0</v>
      </c>
      <c r="EJ4" s="1">
        <v>908.4</v>
      </c>
      <c r="EK4" s="1">
        <v>901.8</v>
      </c>
      <c r="EL4" s="1">
        <v>888.0</v>
      </c>
      <c r="EM4" s="1">
        <v>881.5</v>
      </c>
      <c r="EN4" s="1">
        <v>873.1</v>
      </c>
      <c r="EO4" s="1">
        <v>856.4</v>
      </c>
      <c r="EP4" s="1">
        <v>852.7</v>
      </c>
      <c r="EQ4" s="1">
        <v>838.8</v>
      </c>
      <c r="ER4" s="1">
        <v>831.8</v>
      </c>
      <c r="ES4" s="1">
        <v>817.4</v>
      </c>
      <c r="ET4" s="1">
        <v>812.1</v>
      </c>
      <c r="EU4" s="1">
        <v>797.6</v>
      </c>
      <c r="EV4" s="1">
        <v>794.5</v>
      </c>
      <c r="EW4" s="1">
        <v>780.3</v>
      </c>
      <c r="EX4" s="1">
        <v>767.1</v>
      </c>
      <c r="EY4" s="1">
        <v>753.3</v>
      </c>
      <c r="EZ4" s="1">
        <v>750.0</v>
      </c>
      <c r="FA4" s="1">
        <v>736.7</v>
      </c>
      <c r="FB4" s="1">
        <v>730.4</v>
      </c>
      <c r="FC4" s="1">
        <v>717.0</v>
      </c>
      <c r="FD4" s="1">
        <v>708.5</v>
      </c>
      <c r="FE4" s="1">
        <v>699.5</v>
      </c>
      <c r="FF4" s="1">
        <v>685.0</v>
      </c>
      <c r="FG4" s="1">
        <v>680.9</v>
      </c>
      <c r="FH4" s="1">
        <v>665.3</v>
      </c>
      <c r="FI4" s="1">
        <v>660.8</v>
      </c>
      <c r="FJ4" s="1">
        <v>645.2</v>
      </c>
      <c r="FK4" s="1">
        <v>643.0</v>
      </c>
      <c r="FL4" s="1">
        <v>624.4</v>
      </c>
      <c r="FM4" s="1">
        <v>617.6</v>
      </c>
      <c r="FN4" s="1">
        <v>604.0</v>
      </c>
      <c r="FO4" s="1">
        <v>594.4</v>
      </c>
      <c r="FP4" s="1">
        <v>588.4</v>
      </c>
      <c r="FQ4" s="1">
        <v>574.0</v>
      </c>
      <c r="FR4" s="1">
        <v>566.5</v>
      </c>
      <c r="FS4" s="1">
        <v>552.9</v>
      </c>
      <c r="FT4" s="1">
        <v>547.4</v>
      </c>
      <c r="FU4" s="1">
        <v>531.1</v>
      </c>
      <c r="FV4" s="1">
        <v>526.0</v>
      </c>
      <c r="FW4" s="1">
        <v>510.8</v>
      </c>
      <c r="FX4" s="1">
        <v>510.2</v>
      </c>
      <c r="FY4" s="1">
        <v>493.6</v>
      </c>
      <c r="FZ4" s="1">
        <v>486.6</v>
      </c>
      <c r="GA4" s="1">
        <v>474.2</v>
      </c>
      <c r="GB4" s="1">
        <v>465.4</v>
      </c>
      <c r="GC4" s="1">
        <v>446.6</v>
      </c>
      <c r="GD4" s="1">
        <v>445.7</v>
      </c>
      <c r="GE4" s="1">
        <v>438.3</v>
      </c>
      <c r="GF4" s="1">
        <v>425.3</v>
      </c>
      <c r="GG4" s="1">
        <v>418.8</v>
      </c>
      <c r="GH4" s="1">
        <v>380.0</v>
      </c>
      <c r="GI4" s="1">
        <v>390.3</v>
      </c>
      <c r="GJ4" s="1">
        <v>378.4</v>
      </c>
      <c r="GK4" s="1">
        <v>376.2</v>
      </c>
      <c r="GL4" s="1">
        <v>358.3</v>
      </c>
      <c r="GM4" s="1">
        <v>356.1</v>
      </c>
      <c r="GN4" s="1">
        <v>346.5</v>
      </c>
      <c r="GO4" s="1">
        <v>331.4</v>
      </c>
      <c r="GP4" s="1">
        <v>327.1</v>
      </c>
      <c r="GQ4" s="1">
        <v>310.6</v>
      </c>
      <c r="GR4" s="1">
        <v>304.8</v>
      </c>
      <c r="GS4" s="1">
        <v>289.9</v>
      </c>
      <c r="GT4" s="1">
        <v>279.0</v>
      </c>
      <c r="GU4" s="1">
        <v>269.6</v>
      </c>
      <c r="GV4" s="1">
        <v>262.7</v>
      </c>
      <c r="GW4" s="1">
        <v>252.3</v>
      </c>
      <c r="GX4" s="1">
        <v>244.4</v>
      </c>
      <c r="GY4" s="1">
        <v>237.4</v>
      </c>
      <c r="GZ4" s="1">
        <v>220.5</v>
      </c>
      <c r="HA4" s="1">
        <v>215.4</v>
      </c>
      <c r="HB4" s="1">
        <v>207.1</v>
      </c>
      <c r="HC4" s="1">
        <v>195.5</v>
      </c>
      <c r="HD4" s="1">
        <v>174.3</v>
      </c>
      <c r="HE4" s="1">
        <v>171.0</v>
      </c>
      <c r="HF4" s="1">
        <v>137.0</v>
      </c>
      <c r="HG4" s="1">
        <v>143.2</v>
      </c>
      <c r="HH4" s="1">
        <v>140.5</v>
      </c>
      <c r="HI4" s="1">
        <v>135.1</v>
      </c>
      <c r="HJ4" s="1">
        <v>107.3</v>
      </c>
      <c r="HK4" s="1">
        <v>106.4</v>
      </c>
      <c r="HL4" s="1">
        <v>87.8</v>
      </c>
      <c r="HM4" s="1">
        <v>96.0</v>
      </c>
      <c r="HN4" s="1">
        <v>74.1</v>
      </c>
      <c r="HO4" s="1">
        <v>62.9</v>
      </c>
      <c r="HP4" s="1">
        <v>56.3</v>
      </c>
      <c r="HQ4" s="1">
        <v>51.6</v>
      </c>
      <c r="HR4" s="1">
        <v>45.8</v>
      </c>
      <c r="HS4" s="1">
        <v>26.1</v>
      </c>
      <c r="HT4" s="1">
        <v>22.4</v>
      </c>
      <c r="HU4" s="1">
        <v>2.7</v>
      </c>
      <c r="HV4" s="1">
        <v>-5.8</v>
      </c>
      <c r="HW4" s="1">
        <v>-42.3</v>
      </c>
      <c r="HX4" s="1">
        <v>-97.2</v>
      </c>
      <c r="HY4" s="1">
        <v>-116.2</v>
      </c>
      <c r="HZ4" s="1">
        <v>-109.2</v>
      </c>
      <c r="IA4" s="1">
        <v>-97.5</v>
      </c>
      <c r="IB4" s="1">
        <v>-111.6</v>
      </c>
      <c r="IC4" s="1">
        <v>-106.4</v>
      </c>
      <c r="ID4" s="1">
        <v>-111.4</v>
      </c>
      <c r="IE4" s="1">
        <v>-106.3</v>
      </c>
      <c r="IF4" s="1">
        <v>-114.2</v>
      </c>
      <c r="IG4" s="1">
        <v>-113.1</v>
      </c>
      <c r="IH4" s="1">
        <v>-114.8</v>
      </c>
      <c r="II4" s="1">
        <v>-114.6</v>
      </c>
      <c r="IJ4" s="1">
        <v>-120.3</v>
      </c>
      <c r="IK4" s="1">
        <v>-116.5</v>
      </c>
      <c r="IL4" s="1">
        <v>-115.4</v>
      </c>
      <c r="IM4" s="1">
        <v>-112.7</v>
      </c>
      <c r="IN4" s="1">
        <v>-111.0</v>
      </c>
      <c r="IO4" s="1">
        <v>-93.3</v>
      </c>
      <c r="IP4" s="1">
        <v>-34.3</v>
      </c>
      <c r="IQ4" s="1">
        <v>-9.2</v>
      </c>
      <c r="IR4" s="1">
        <v>32.2</v>
      </c>
      <c r="IS4" s="1">
        <v>52.4</v>
      </c>
      <c r="IT4" s="1">
        <v>56.6</v>
      </c>
      <c r="IU4" s="1">
        <v>68.3</v>
      </c>
      <c r="IV4" s="1">
        <v>83.5</v>
      </c>
      <c r="IW4" s="1">
        <v>86.8</v>
      </c>
      <c r="IX4" s="1">
        <v>109.7</v>
      </c>
      <c r="IY4" s="1">
        <v>114.0</v>
      </c>
      <c r="IZ4" s="1">
        <v>142.8</v>
      </c>
      <c r="JA4" s="1">
        <v>164.4</v>
      </c>
      <c r="JB4" s="1">
        <v>170.1</v>
      </c>
      <c r="JC4" s="1">
        <v>186.1</v>
      </c>
      <c r="JD4" s="1">
        <v>194.7</v>
      </c>
      <c r="JE4" s="1">
        <v>202.6</v>
      </c>
      <c r="JF4" s="1">
        <v>223.7</v>
      </c>
      <c r="JG4" s="1">
        <v>239.0</v>
      </c>
      <c r="JH4" s="1">
        <v>250.9</v>
      </c>
      <c r="JI4" s="1">
        <v>263.7</v>
      </c>
      <c r="JJ4" s="1">
        <v>278.9</v>
      </c>
      <c r="JK4" s="1">
        <v>297.5</v>
      </c>
      <c r="JL4" s="1">
        <v>313.1</v>
      </c>
      <c r="JM4" s="1">
        <v>329.4</v>
      </c>
      <c r="JN4" s="1">
        <v>332.6</v>
      </c>
      <c r="JO4" s="1">
        <v>352.7</v>
      </c>
      <c r="JP4" s="1">
        <v>372.4</v>
      </c>
      <c r="JQ4" s="1">
        <v>377.1</v>
      </c>
      <c r="JR4" s="1">
        <v>393.9</v>
      </c>
      <c r="JS4" s="1">
        <v>400.2</v>
      </c>
      <c r="JT4" s="1">
        <v>423.5</v>
      </c>
      <c r="JU4" s="1">
        <v>439.1</v>
      </c>
      <c r="JV4" s="1">
        <v>448.2</v>
      </c>
      <c r="JW4" s="1">
        <v>464.2</v>
      </c>
      <c r="JX4" s="1">
        <v>480.2</v>
      </c>
      <c r="JY4" s="1">
        <v>495.3</v>
      </c>
      <c r="JZ4" s="1">
        <v>508.3</v>
      </c>
      <c r="KA4" s="1">
        <v>522.5</v>
      </c>
      <c r="KB4" s="1">
        <v>523.5</v>
      </c>
      <c r="KC4" s="1">
        <v>544.3</v>
      </c>
      <c r="KD4" s="1">
        <v>567.2</v>
      </c>
      <c r="KE4" s="1">
        <v>574.5</v>
      </c>
      <c r="KF4" s="1">
        <v>592.3</v>
      </c>
      <c r="KG4" s="1">
        <v>607.3</v>
      </c>
      <c r="KH4" s="1">
        <v>619.8</v>
      </c>
      <c r="KI4" s="1">
        <v>638.3</v>
      </c>
      <c r="KJ4" s="1">
        <v>647.5</v>
      </c>
      <c r="KK4" s="1">
        <v>659.8</v>
      </c>
      <c r="KL4" s="1">
        <v>675.4</v>
      </c>
      <c r="KM4" s="1">
        <v>693.6</v>
      </c>
      <c r="KN4" s="1">
        <v>705.6</v>
      </c>
      <c r="KO4" s="1">
        <v>719.1</v>
      </c>
      <c r="KP4" s="1">
        <v>729.8</v>
      </c>
      <c r="KQ4" s="1">
        <v>742.1</v>
      </c>
      <c r="KR4" s="1">
        <v>766.9</v>
      </c>
      <c r="KS4" s="1">
        <v>780.8</v>
      </c>
      <c r="KT4" s="1">
        <v>791.8</v>
      </c>
      <c r="KU4" s="1">
        <v>806.5</v>
      </c>
      <c r="KV4" s="1">
        <v>820.7</v>
      </c>
      <c r="KW4" s="1">
        <v>832.5</v>
      </c>
      <c r="KX4" s="1">
        <v>846.4</v>
      </c>
      <c r="KY4" s="1">
        <v>852.2</v>
      </c>
      <c r="KZ4" s="1">
        <v>873.2</v>
      </c>
      <c r="LA4" s="1">
        <v>891.4</v>
      </c>
      <c r="LB4" s="1">
        <v>903.5</v>
      </c>
      <c r="LC4" s="1">
        <v>916.5</v>
      </c>
      <c r="LD4" s="1">
        <v>928.4</v>
      </c>
      <c r="LE4" s="1">
        <v>946.0</v>
      </c>
      <c r="LF4" s="1">
        <v>959.4</v>
      </c>
      <c r="LG4" s="1">
        <v>972.0</v>
      </c>
      <c r="LH4" s="1">
        <v>988.2</v>
      </c>
      <c r="LI4" s="1">
        <v>1003.0</v>
      </c>
      <c r="LJ4" s="1">
        <v>1015.7</v>
      </c>
      <c r="LK4" s="1">
        <v>1030.9</v>
      </c>
      <c r="LL4" s="1">
        <v>1040.3</v>
      </c>
      <c r="LM4" s="1">
        <v>1050.2</v>
      </c>
      <c r="LN4" s="1">
        <v>1071.6</v>
      </c>
      <c r="LO4" s="1">
        <v>1085.9</v>
      </c>
      <c r="LP4" s="1">
        <v>1102.8</v>
      </c>
      <c r="LQ4" s="1">
        <v>1117.0</v>
      </c>
      <c r="LR4" s="1">
        <v>1131.1</v>
      </c>
      <c r="LS4" s="1">
        <v>1137.1</v>
      </c>
      <c r="LT4" s="1">
        <v>1158.4</v>
      </c>
      <c r="LU4" s="1">
        <v>1174.9</v>
      </c>
      <c r="LV4" s="1">
        <v>1190.1</v>
      </c>
      <c r="LW4" s="1">
        <v>1199.3</v>
      </c>
      <c r="LX4" s="1">
        <v>1218.1</v>
      </c>
      <c r="LY4" s="1">
        <v>1233.4</v>
      </c>
      <c r="LZ4" s="1">
        <v>1246.9</v>
      </c>
      <c r="MA4" s="1">
        <v>1262.9</v>
      </c>
      <c r="MB4" s="1">
        <v>1268.2</v>
      </c>
      <c r="MC4" s="1">
        <v>1282.4</v>
      </c>
      <c r="MD4" s="1">
        <v>1296.6</v>
      </c>
      <c r="ME4" s="1">
        <v>1321.2</v>
      </c>
      <c r="MF4" s="1">
        <v>1326.7</v>
      </c>
      <c r="MG4" s="1">
        <v>1345.9</v>
      </c>
      <c r="MH4" s="1">
        <v>1355.4</v>
      </c>
      <c r="MI4" s="1">
        <v>1372.7</v>
      </c>
      <c r="MJ4" s="1">
        <v>1381.0</v>
      </c>
      <c r="MK4" s="1">
        <v>1396.7</v>
      </c>
      <c r="ML4" s="1">
        <v>1410.2</v>
      </c>
      <c r="MM4" s="1">
        <v>1420.4</v>
      </c>
      <c r="MN4" s="1">
        <v>1438.8</v>
      </c>
      <c r="MO4" s="1">
        <v>1466.0</v>
      </c>
      <c r="MP4" s="1">
        <v>1472.8</v>
      </c>
      <c r="MQ4" s="1">
        <v>1496.8</v>
      </c>
      <c r="MR4" s="1">
        <v>1506.7</v>
      </c>
      <c r="MS4" s="1">
        <v>1528.6</v>
      </c>
      <c r="MT4" s="1">
        <v>1546.0</v>
      </c>
      <c r="MU4" s="1">
        <v>1559.1</v>
      </c>
      <c r="MV4" s="1">
        <v>1569.9</v>
      </c>
      <c r="MW4" s="1">
        <v>1586.3</v>
      </c>
      <c r="MX4" s="1">
        <v>1604.6</v>
      </c>
      <c r="MY4" s="1">
        <v>1618.1</v>
      </c>
      <c r="MZ4" s="1">
        <v>1616.7</v>
      </c>
      <c r="NA4" s="1">
        <v>1641.6</v>
      </c>
      <c r="NB4" s="1">
        <v>1657.4</v>
      </c>
      <c r="NC4" s="1">
        <v>1668.3</v>
      </c>
      <c r="ND4" s="1">
        <v>1675.7</v>
      </c>
      <c r="NE4" s="1">
        <v>1672.9</v>
      </c>
      <c r="NF4" s="1">
        <v>1700.2</v>
      </c>
      <c r="NG4" s="1">
        <v>1684.8</v>
      </c>
      <c r="NH4" s="1">
        <v>1669.3</v>
      </c>
      <c r="NI4" s="1">
        <v>1640.1</v>
      </c>
      <c r="NJ4" s="1">
        <v>1622.9</v>
      </c>
      <c r="NK4" s="1">
        <v>1622.3</v>
      </c>
      <c r="NL4" s="1">
        <v>1581.4</v>
      </c>
      <c r="NM4" s="1">
        <v>1586.1</v>
      </c>
      <c r="NN4" s="1">
        <v>1555.2</v>
      </c>
      <c r="NO4" s="1">
        <v>1550.7</v>
      </c>
      <c r="NP4" s="1">
        <v>1522.1</v>
      </c>
      <c r="NQ4" s="1">
        <v>1502.6</v>
      </c>
      <c r="NR4" s="1">
        <v>1494.9</v>
      </c>
      <c r="NS4" s="1">
        <v>1468.0</v>
      </c>
      <c r="NT4" s="1">
        <v>1474.0</v>
      </c>
      <c r="NU4" s="1">
        <v>1426.3</v>
      </c>
      <c r="NV4" s="1">
        <v>1427.5</v>
      </c>
      <c r="NW4" s="1">
        <v>1402.8</v>
      </c>
      <c r="NX4" s="1">
        <v>1396.8</v>
      </c>
      <c r="NY4" s="1">
        <v>1377.5</v>
      </c>
      <c r="NZ4" s="1">
        <v>1341.2</v>
      </c>
      <c r="OA4" s="1">
        <v>1346.2</v>
      </c>
      <c r="OB4" s="1">
        <v>1314.3</v>
      </c>
      <c r="OC4" s="1">
        <v>1314.1</v>
      </c>
      <c r="OD4" s="1">
        <v>1282.4</v>
      </c>
      <c r="OE4" s="1">
        <v>1273.6</v>
      </c>
      <c r="OF4" s="1">
        <v>1252.7</v>
      </c>
      <c r="OG4" s="1">
        <v>1231.6</v>
      </c>
      <c r="OH4" s="1">
        <v>1232.0</v>
      </c>
      <c r="OI4" s="1">
        <v>1191.1</v>
      </c>
      <c r="OJ4" s="1">
        <v>1198.6</v>
      </c>
      <c r="OK4" s="1">
        <v>1164.9</v>
      </c>
      <c r="OL4" s="1">
        <v>1157.7</v>
      </c>
      <c r="OM4" s="1">
        <v>1143.1</v>
      </c>
      <c r="ON4" s="1">
        <v>1110.9</v>
      </c>
      <c r="OO4" s="1">
        <v>1108.3</v>
      </c>
      <c r="OP4" s="1">
        <v>1078.7</v>
      </c>
      <c r="OQ4" s="1">
        <v>1078.2</v>
      </c>
      <c r="OR4" s="1">
        <v>1052.2</v>
      </c>
      <c r="OS4" s="1">
        <v>1035.7</v>
      </c>
      <c r="OT4" s="1">
        <v>1018.2</v>
      </c>
      <c r="OU4" s="1">
        <v>1012.6</v>
      </c>
      <c r="OV4" s="1">
        <v>995.4</v>
      </c>
      <c r="OW4" s="1">
        <v>963.5</v>
      </c>
      <c r="OX4" s="1">
        <v>953.1</v>
      </c>
      <c r="OY4" s="1">
        <v>935.2</v>
      </c>
      <c r="OZ4" s="1">
        <v>921.6</v>
      </c>
      <c r="PA4" s="1">
        <v>901.5</v>
      </c>
      <c r="PB4" s="1">
        <v>882.3</v>
      </c>
      <c r="PC4" s="1">
        <v>869.4</v>
      </c>
      <c r="PD4" s="1">
        <v>849.0</v>
      </c>
      <c r="PE4" s="1">
        <v>839.8</v>
      </c>
      <c r="PF4" s="1">
        <v>810.7</v>
      </c>
      <c r="PG4" s="1">
        <v>801.0</v>
      </c>
      <c r="PH4" s="1">
        <v>774.4</v>
      </c>
      <c r="PI4" s="1">
        <v>768.1</v>
      </c>
      <c r="PJ4" s="1">
        <v>749.1</v>
      </c>
      <c r="PK4" s="1">
        <v>731.6</v>
      </c>
      <c r="PL4" s="1">
        <v>713.7</v>
      </c>
      <c r="PM4" s="1">
        <v>691.9</v>
      </c>
      <c r="PN4" s="1">
        <v>684.2</v>
      </c>
      <c r="PO4" s="1">
        <v>664.2</v>
      </c>
      <c r="PP4" s="1">
        <v>648.9</v>
      </c>
      <c r="PQ4" s="1">
        <v>631.4</v>
      </c>
      <c r="PR4" s="1">
        <v>606.9</v>
      </c>
      <c r="PS4" s="1">
        <v>601.6</v>
      </c>
      <c r="PT4" s="1">
        <v>577.7</v>
      </c>
      <c r="PU4" s="1">
        <v>565.8</v>
      </c>
      <c r="PV4" s="1">
        <v>546.8</v>
      </c>
      <c r="PW4" s="1">
        <v>525.7</v>
      </c>
      <c r="PX4" s="1">
        <v>516.8</v>
      </c>
      <c r="PY4" s="1">
        <v>488.4</v>
      </c>
      <c r="PZ4" s="1">
        <v>484.5</v>
      </c>
      <c r="QA4" s="1">
        <v>452.8</v>
      </c>
      <c r="QB4" s="1">
        <v>447.5</v>
      </c>
      <c r="QC4" s="1">
        <v>426.6</v>
      </c>
      <c r="QD4" s="1">
        <v>410.9</v>
      </c>
      <c r="QE4" s="1">
        <v>397.0</v>
      </c>
      <c r="QF4" s="1">
        <v>374.2</v>
      </c>
      <c r="QG4" s="1">
        <v>362.0</v>
      </c>
      <c r="QH4" s="1">
        <v>343.1</v>
      </c>
      <c r="QI4" s="1">
        <v>326.6</v>
      </c>
      <c r="QJ4" s="1">
        <v>312.4</v>
      </c>
      <c r="QK4" s="1">
        <v>291.5</v>
      </c>
      <c r="QL4" s="1">
        <v>274.1</v>
      </c>
      <c r="QM4" s="1">
        <v>257.4</v>
      </c>
      <c r="QN4" s="1">
        <v>242.2</v>
      </c>
      <c r="QO4" s="1">
        <v>228.1</v>
      </c>
      <c r="QP4" s="1">
        <v>206.1</v>
      </c>
      <c r="QQ4" s="1">
        <v>192.0</v>
      </c>
      <c r="QR4" s="1">
        <v>179.6</v>
      </c>
      <c r="QS4" s="1">
        <v>156.9</v>
      </c>
      <c r="QT4" s="1">
        <v>139.0</v>
      </c>
      <c r="QU4" s="1">
        <v>120.4</v>
      </c>
      <c r="QV4" s="1">
        <v>103.4</v>
      </c>
      <c r="QW4" s="1">
        <v>80.7</v>
      </c>
      <c r="QX4" s="1">
        <v>63.8</v>
      </c>
      <c r="QY4" s="1">
        <v>66.4</v>
      </c>
      <c r="QZ4" s="1">
        <v>43.8</v>
      </c>
      <c r="RA4" s="1">
        <v>35.4</v>
      </c>
      <c r="RB4" s="1">
        <v>-1.9</v>
      </c>
      <c r="RC4" s="1">
        <v>-56.1</v>
      </c>
      <c r="RD4" s="1">
        <v>-120.0</v>
      </c>
      <c r="RE4" s="1">
        <v>-124.6</v>
      </c>
      <c r="RF4" s="1">
        <v>-131.6</v>
      </c>
      <c r="RG4" s="1">
        <v>-127.4</v>
      </c>
      <c r="RH4" s="1">
        <v>-115.6</v>
      </c>
      <c r="RI4" s="1">
        <v>-125.8</v>
      </c>
      <c r="RJ4" s="1">
        <v>-127.9</v>
      </c>
      <c r="RK4" s="1">
        <v>-125.3</v>
      </c>
      <c r="RL4" s="1">
        <v>-130.6</v>
      </c>
      <c r="RM4" s="1">
        <v>-126.1</v>
      </c>
      <c r="RN4" s="1">
        <v>-123.3</v>
      </c>
      <c r="RO4" s="1">
        <v>-128.2</v>
      </c>
      <c r="RP4" s="1">
        <v>-135.6</v>
      </c>
      <c r="RQ4" s="1">
        <v>-130.1</v>
      </c>
      <c r="RR4" s="1">
        <v>-130.5</v>
      </c>
      <c r="RS4" s="1">
        <v>-121.3</v>
      </c>
      <c r="RT4" s="1">
        <v>-134.1</v>
      </c>
      <c r="RU4" s="1">
        <v>-72.0</v>
      </c>
      <c r="RV4" s="1">
        <v>4.5</v>
      </c>
      <c r="RW4" s="1">
        <v>7.7</v>
      </c>
      <c r="RX4" s="1">
        <v>28.0</v>
      </c>
      <c r="RY4" s="1">
        <v>46.8</v>
      </c>
      <c r="RZ4" s="1">
        <v>65.9</v>
      </c>
      <c r="SA4" s="1">
        <v>65.1</v>
      </c>
      <c r="SB4" s="1">
        <v>101.5</v>
      </c>
      <c r="SC4" s="1">
        <v>110.9</v>
      </c>
      <c r="SD4" s="1">
        <v>139.7</v>
      </c>
      <c r="SE4" s="1">
        <v>156.1</v>
      </c>
      <c r="SF4" s="1">
        <v>176.6</v>
      </c>
      <c r="SG4" s="1">
        <v>174.5</v>
      </c>
      <c r="SH4" s="1">
        <v>210.5</v>
      </c>
      <c r="SI4" s="1">
        <v>221.3</v>
      </c>
      <c r="SJ4" s="1">
        <v>248.5</v>
      </c>
      <c r="SK4" s="1">
        <v>251.2</v>
      </c>
      <c r="SL4" s="1">
        <v>281.0</v>
      </c>
      <c r="SM4" s="1">
        <v>291.2</v>
      </c>
      <c r="SN4" s="1">
        <v>318.2</v>
      </c>
      <c r="SO4" s="1">
        <v>325.9</v>
      </c>
      <c r="SP4" s="1">
        <v>350.6</v>
      </c>
      <c r="SQ4" s="1">
        <v>364.9</v>
      </c>
      <c r="SR4" s="1">
        <v>384.5</v>
      </c>
      <c r="SS4" s="1">
        <v>410.3</v>
      </c>
      <c r="ST4" s="1">
        <v>419.2</v>
      </c>
      <c r="SU4" s="1">
        <v>431.4</v>
      </c>
      <c r="SV4" s="1">
        <v>453.7</v>
      </c>
      <c r="SW4" s="1">
        <v>472.7</v>
      </c>
      <c r="SX4" s="1">
        <v>492.6</v>
      </c>
      <c r="SY4" s="1">
        <v>518.6</v>
      </c>
      <c r="SZ4" s="1">
        <v>518.8</v>
      </c>
      <c r="TA4" s="1">
        <v>549.3</v>
      </c>
      <c r="TB4" s="1">
        <v>554.4</v>
      </c>
      <c r="TC4" s="1">
        <v>592.2</v>
      </c>
      <c r="TD4" s="1">
        <v>589.8</v>
      </c>
      <c r="TE4" s="1">
        <v>618.1</v>
      </c>
      <c r="TF4" s="1">
        <v>627.0</v>
      </c>
      <c r="TG4" s="1">
        <v>660.8</v>
      </c>
      <c r="TH4" s="1">
        <v>662.4</v>
      </c>
      <c r="TI4" s="1">
        <v>695.5</v>
      </c>
      <c r="TJ4" s="1">
        <v>700.7</v>
      </c>
      <c r="TK4" s="1">
        <v>731.0</v>
      </c>
      <c r="TL4" s="1">
        <v>727.2</v>
      </c>
      <c r="TM4" s="1">
        <v>765.2</v>
      </c>
      <c r="TN4" s="1">
        <v>770.1</v>
      </c>
      <c r="TO4" s="1">
        <v>799.9</v>
      </c>
      <c r="TP4" s="1">
        <v>799.5</v>
      </c>
      <c r="TQ4" s="1">
        <v>837.3</v>
      </c>
      <c r="TR4" s="1">
        <v>847.0</v>
      </c>
      <c r="TS4" s="1">
        <v>871.8</v>
      </c>
      <c r="TT4" s="1">
        <v>883.0</v>
      </c>
      <c r="TU4" s="1">
        <v>892.7</v>
      </c>
      <c r="TV4" s="1">
        <v>924.2</v>
      </c>
      <c r="TW4" s="1">
        <v>927.7</v>
      </c>
      <c r="TX4" s="1">
        <v>958.0</v>
      </c>
      <c r="TY4" s="1">
        <v>962.9</v>
      </c>
      <c r="TZ4" s="1">
        <v>998.6</v>
      </c>
      <c r="UA4" s="1">
        <v>994.5</v>
      </c>
      <c r="UB4" s="1">
        <v>1038.8</v>
      </c>
      <c r="UC4" s="1">
        <v>1032.6</v>
      </c>
      <c r="UD4" s="1">
        <v>1069.8</v>
      </c>
      <c r="UE4" s="1">
        <v>1069.5</v>
      </c>
      <c r="UF4" s="1">
        <v>1107.2</v>
      </c>
      <c r="UG4" s="1">
        <v>1106.9</v>
      </c>
      <c r="UH4" s="1">
        <v>1138.9</v>
      </c>
      <c r="UI4" s="1">
        <v>1139.8</v>
      </c>
      <c r="UJ4" s="1">
        <v>1176.9</v>
      </c>
      <c r="UK4" s="1">
        <v>1178.7</v>
      </c>
      <c r="UL4" s="1">
        <v>1203.9</v>
      </c>
      <c r="UM4" s="1">
        <v>1226.5</v>
      </c>
      <c r="UN4" s="1">
        <v>1237.7</v>
      </c>
      <c r="UO4" s="1">
        <v>1258.9</v>
      </c>
      <c r="UP4" s="1">
        <v>1268.2</v>
      </c>
      <c r="UQ4" s="1">
        <v>1298.1</v>
      </c>
      <c r="UR4" s="1">
        <v>1302.7</v>
      </c>
      <c r="US4" s="1">
        <v>1332.4</v>
      </c>
      <c r="UT4" s="1">
        <v>1338.2</v>
      </c>
      <c r="UU4" s="1">
        <v>1369.2</v>
      </c>
      <c r="UV4" s="1">
        <v>1376.0</v>
      </c>
      <c r="UW4" s="1">
        <v>1406.3</v>
      </c>
      <c r="UX4" s="1">
        <v>1405.6</v>
      </c>
      <c r="UY4" s="1">
        <v>1435.8</v>
      </c>
      <c r="UZ4" s="1">
        <v>1449.7</v>
      </c>
      <c r="VA4" s="1">
        <v>1460.4</v>
      </c>
      <c r="VB4" s="1">
        <v>1493.5</v>
      </c>
      <c r="VC4" s="1">
        <v>1505.7</v>
      </c>
      <c r="VD4" s="1">
        <v>1523.6</v>
      </c>
      <c r="VE4" s="1">
        <v>1535.2</v>
      </c>
      <c r="VF4" s="1">
        <v>1562.6</v>
      </c>
      <c r="VG4" s="1">
        <v>1572.9</v>
      </c>
      <c r="VH4" s="1">
        <v>1595.7</v>
      </c>
      <c r="VI4" s="1">
        <v>1606.0</v>
      </c>
      <c r="VJ4" s="1">
        <v>1635.0</v>
      </c>
      <c r="VK4" s="1">
        <v>1641.1</v>
      </c>
      <c r="VL4" s="1">
        <v>1674.9</v>
      </c>
      <c r="VM4" s="1">
        <v>1670.1</v>
      </c>
      <c r="VN4" s="1">
        <v>1712.8</v>
      </c>
      <c r="VO4" s="1">
        <v>1711.9</v>
      </c>
      <c r="VP4" s="1">
        <v>1742.8</v>
      </c>
      <c r="VQ4" s="1">
        <v>1747.5</v>
      </c>
      <c r="VR4" s="1">
        <v>1776.4</v>
      </c>
      <c r="VS4" s="1">
        <v>1783.2</v>
      </c>
      <c r="VT4" s="1">
        <v>1769.7</v>
      </c>
      <c r="VU4" s="1">
        <v>1769.5</v>
      </c>
      <c r="VV4" s="1">
        <v>1779.2</v>
      </c>
      <c r="VW4" s="1">
        <v>1774.9</v>
      </c>
      <c r="VX4" s="1">
        <v>1770.3</v>
      </c>
      <c r="VY4" s="1">
        <v>1775.2</v>
      </c>
      <c r="VZ4" s="1">
        <v>1781.7</v>
      </c>
      <c r="WA4" s="1">
        <v>1763.0</v>
      </c>
      <c r="WB4" s="1">
        <v>1771.0</v>
      </c>
      <c r="WC4" s="1">
        <v>1779.2</v>
      </c>
      <c r="WD4" s="1">
        <v>1769.5</v>
      </c>
      <c r="WE4" s="1">
        <v>1784.3</v>
      </c>
      <c r="WF4" s="1">
        <v>1771.9</v>
      </c>
      <c r="WG4" s="1">
        <v>1765.8</v>
      </c>
      <c r="WH4" s="1">
        <v>1779.2</v>
      </c>
      <c r="WI4" s="1">
        <v>1778.0</v>
      </c>
      <c r="WJ4" s="1">
        <v>1778.8</v>
      </c>
      <c r="WK4" s="1">
        <v>1775.5</v>
      </c>
      <c r="WL4" s="1">
        <v>1783.8</v>
      </c>
      <c r="WM4" s="1">
        <v>1776.8</v>
      </c>
      <c r="WN4" s="1">
        <v>1740.6</v>
      </c>
      <c r="WO4" s="1">
        <v>1723.4</v>
      </c>
      <c r="WP4" s="1">
        <v>1710.5</v>
      </c>
      <c r="WQ4" s="1">
        <v>1689.8</v>
      </c>
      <c r="WR4" s="1">
        <v>1669.2</v>
      </c>
      <c r="WS4" s="1">
        <v>1653.9</v>
      </c>
      <c r="WT4" s="1">
        <v>1637.3</v>
      </c>
      <c r="WU4" s="1">
        <v>1620.1</v>
      </c>
      <c r="WV4" s="1">
        <v>1601.8</v>
      </c>
      <c r="WW4" s="1">
        <v>1579.7</v>
      </c>
      <c r="WX4" s="1">
        <v>1569.5</v>
      </c>
      <c r="WY4" s="1">
        <v>1548.9</v>
      </c>
      <c r="WZ4" s="1">
        <v>1529.4</v>
      </c>
      <c r="XA4" s="1">
        <v>1510.2</v>
      </c>
      <c r="XB4" s="1">
        <v>1493.0</v>
      </c>
      <c r="XC4" s="1">
        <v>1477.0</v>
      </c>
      <c r="XD4" s="1">
        <v>1460.2</v>
      </c>
      <c r="XE4" s="1">
        <v>1440.1</v>
      </c>
      <c r="XF4" s="1">
        <v>1420.9</v>
      </c>
      <c r="XG4" s="1">
        <v>1405.3</v>
      </c>
      <c r="XH4" s="1">
        <v>1384.4</v>
      </c>
      <c r="XI4" s="1">
        <v>1370.0</v>
      </c>
      <c r="XJ4" s="1">
        <v>1363.5</v>
      </c>
      <c r="XK4" s="1">
        <v>1327.5</v>
      </c>
      <c r="XL4" s="1">
        <v>1322.4</v>
      </c>
      <c r="XM4" s="1">
        <v>1302.1</v>
      </c>
      <c r="XN4" s="1">
        <v>1289.6</v>
      </c>
      <c r="XO4" s="1">
        <v>1270.8</v>
      </c>
      <c r="XP4" s="1">
        <v>1243.7</v>
      </c>
      <c r="XQ4" s="1">
        <v>1230.1</v>
      </c>
      <c r="XR4" s="1">
        <v>1211.3</v>
      </c>
      <c r="XS4" s="1">
        <v>1195.3</v>
      </c>
      <c r="XT4" s="1">
        <v>1172.4</v>
      </c>
      <c r="XU4" s="1">
        <v>1159.4</v>
      </c>
      <c r="XV4" s="1">
        <v>1144.0</v>
      </c>
      <c r="XW4" s="1">
        <v>1122.1</v>
      </c>
      <c r="XX4" s="1">
        <v>1101.5</v>
      </c>
      <c r="XY4" s="1">
        <v>1081.0</v>
      </c>
      <c r="XZ4" s="1">
        <v>1070.0</v>
      </c>
      <c r="YA4" s="1">
        <v>1054.6</v>
      </c>
      <c r="YB4" s="1">
        <v>1031.1</v>
      </c>
      <c r="YC4" s="1">
        <v>1017.0</v>
      </c>
      <c r="YD4" s="1">
        <v>998.6</v>
      </c>
      <c r="YE4" s="1">
        <v>981.2</v>
      </c>
      <c r="YF4" s="1">
        <v>959.7</v>
      </c>
      <c r="YG4" s="1">
        <v>946.1</v>
      </c>
      <c r="YH4" s="1">
        <v>931.3</v>
      </c>
      <c r="YI4" s="1">
        <v>912.0</v>
      </c>
      <c r="YJ4" s="1">
        <v>890.9</v>
      </c>
      <c r="YK4" s="1">
        <v>873.5</v>
      </c>
      <c r="YL4" s="1">
        <v>857.9</v>
      </c>
      <c r="YM4" s="1">
        <v>837.5</v>
      </c>
      <c r="YN4" s="1">
        <v>816.5</v>
      </c>
      <c r="YO4" s="1">
        <v>804.1</v>
      </c>
      <c r="YP4" s="1">
        <v>787.8</v>
      </c>
      <c r="YQ4" s="1">
        <v>767.3</v>
      </c>
      <c r="YR4" s="1">
        <v>752.7</v>
      </c>
      <c r="YS4" s="1">
        <v>735.5</v>
      </c>
      <c r="YT4" s="1">
        <v>716.3</v>
      </c>
      <c r="YU4" s="1">
        <v>695.8</v>
      </c>
      <c r="YV4" s="1">
        <v>680.0</v>
      </c>
      <c r="YW4" s="1">
        <v>661.5</v>
      </c>
      <c r="YX4" s="1">
        <v>645.6</v>
      </c>
      <c r="YY4" s="1">
        <v>621.0</v>
      </c>
      <c r="YZ4" s="1">
        <v>612.5</v>
      </c>
      <c r="ZA4" s="1">
        <v>590.2</v>
      </c>
      <c r="ZB4" s="1">
        <v>572.7</v>
      </c>
      <c r="ZC4" s="1">
        <v>553.9</v>
      </c>
      <c r="ZD4" s="1">
        <v>533.4</v>
      </c>
      <c r="ZE4" s="1">
        <v>521.4</v>
      </c>
      <c r="ZF4" s="1">
        <v>500.8</v>
      </c>
      <c r="ZG4" s="1">
        <v>487.4</v>
      </c>
      <c r="ZH4" s="1">
        <v>466.0</v>
      </c>
      <c r="ZI4" s="1">
        <v>446.0</v>
      </c>
      <c r="ZJ4" s="1">
        <v>435.2</v>
      </c>
      <c r="ZK4" s="1">
        <v>416.1</v>
      </c>
      <c r="ZL4" s="1">
        <v>393.5</v>
      </c>
      <c r="ZM4" s="1">
        <v>376.5</v>
      </c>
      <c r="ZN4" s="1">
        <v>363.0</v>
      </c>
      <c r="ZO4" s="1">
        <v>344.8</v>
      </c>
      <c r="ZP4" s="1">
        <v>325.3</v>
      </c>
      <c r="ZQ4" s="1">
        <v>301.8</v>
      </c>
      <c r="ZR4" s="1">
        <v>290.3</v>
      </c>
      <c r="ZS4" s="1">
        <v>271.9</v>
      </c>
      <c r="ZT4" s="1">
        <v>257.8</v>
      </c>
      <c r="ZU4" s="1">
        <v>239.1</v>
      </c>
      <c r="ZV4" s="1">
        <v>219.6</v>
      </c>
      <c r="ZW4" s="1">
        <v>205.6</v>
      </c>
      <c r="ZX4" s="1">
        <v>187.4</v>
      </c>
      <c r="ZY4" s="1">
        <v>170.0</v>
      </c>
      <c r="ZZ4" s="1">
        <v>147.6</v>
      </c>
      <c r="AAA4" s="1">
        <v>130.6</v>
      </c>
      <c r="AAB4" s="1">
        <v>107.6</v>
      </c>
      <c r="AAC4" s="1">
        <v>93.9</v>
      </c>
      <c r="AAD4" s="1">
        <v>80.5</v>
      </c>
      <c r="AAE4" s="1">
        <v>68.0</v>
      </c>
      <c r="AAF4" s="1">
        <v>46.3</v>
      </c>
      <c r="AAG4" s="1">
        <v>25.1</v>
      </c>
      <c r="AAH4" s="1">
        <v>11.1</v>
      </c>
      <c r="AAI4" s="1">
        <v>-65.3</v>
      </c>
      <c r="AAJ4" s="1">
        <v>-136.6</v>
      </c>
      <c r="AAK4" s="1">
        <v>-141.8</v>
      </c>
      <c r="AAL4" s="1">
        <v>-145.2</v>
      </c>
      <c r="AAM4" s="1">
        <v>-141.5</v>
      </c>
      <c r="AAN4" s="1">
        <v>-141.3</v>
      </c>
      <c r="AAO4" s="1">
        <v>-145.1</v>
      </c>
      <c r="AAP4" s="1">
        <v>-143.5</v>
      </c>
      <c r="AAQ4" s="1">
        <v>-145.1</v>
      </c>
      <c r="AAR4" s="1">
        <v>-146.1</v>
      </c>
      <c r="AAS4" s="1">
        <v>-145.5</v>
      </c>
      <c r="AAT4" s="1">
        <v>-143.3</v>
      </c>
      <c r="AAU4" s="1">
        <v>-151.7</v>
      </c>
      <c r="AAV4" s="1">
        <v>-146.8</v>
      </c>
      <c r="AAW4" s="1">
        <v>-145.2</v>
      </c>
      <c r="AAX4" s="1">
        <v>-149.6</v>
      </c>
      <c r="AAY4" s="1">
        <v>-146.1</v>
      </c>
      <c r="AAZ4" s="1">
        <v>-147.0</v>
      </c>
      <c r="ABA4" s="1">
        <v>-72.2</v>
      </c>
      <c r="ABB4" s="1">
        <v>7.4</v>
      </c>
      <c r="ABC4" s="1">
        <v>5.3</v>
      </c>
      <c r="ABD4" s="1">
        <v>35.7</v>
      </c>
      <c r="ABE4" s="1">
        <v>37.3</v>
      </c>
      <c r="ABF4" s="1">
        <v>62.5</v>
      </c>
      <c r="ABG4" s="1">
        <v>72.2</v>
      </c>
      <c r="ABH4" s="1">
        <v>104.9</v>
      </c>
      <c r="ABI4" s="1">
        <v>116.4</v>
      </c>
      <c r="ABJ4" s="1">
        <v>123.6</v>
      </c>
      <c r="ABK4" s="1">
        <v>148.5</v>
      </c>
      <c r="ABL4" s="1">
        <v>166.5</v>
      </c>
      <c r="ABM4" s="1">
        <v>189.8</v>
      </c>
      <c r="ABN4" s="1">
        <v>195.5</v>
      </c>
      <c r="ABO4" s="1">
        <v>212.7</v>
      </c>
      <c r="ABP4" s="1">
        <v>237.6</v>
      </c>
      <c r="ABQ4" s="1">
        <v>257.3</v>
      </c>
      <c r="ABR4" s="1">
        <v>272.2</v>
      </c>
      <c r="ABS4" s="1">
        <v>283.0</v>
      </c>
      <c r="ABT4" s="1">
        <v>313.5</v>
      </c>
      <c r="ABU4" s="1">
        <v>327.2</v>
      </c>
      <c r="ABV4" s="1">
        <v>348.2</v>
      </c>
      <c r="ABW4" s="1">
        <v>360.2</v>
      </c>
      <c r="ABX4" s="1">
        <v>377.7</v>
      </c>
      <c r="ABY4" s="1">
        <v>397.1</v>
      </c>
      <c r="ABZ4" s="1">
        <v>405.6</v>
      </c>
      <c r="ACA4" s="1">
        <v>435.0</v>
      </c>
      <c r="ACB4" s="1">
        <v>450.8</v>
      </c>
      <c r="ACC4" s="1">
        <v>468.8</v>
      </c>
      <c r="ACD4" s="1">
        <v>484.4</v>
      </c>
      <c r="ACE4" s="1">
        <v>500.4</v>
      </c>
      <c r="ACF4" s="1">
        <v>517.3</v>
      </c>
      <c r="ACG4" s="1">
        <v>534.5</v>
      </c>
      <c r="ACH4" s="1">
        <v>556.2</v>
      </c>
      <c r="ACI4" s="1">
        <v>572.1</v>
      </c>
      <c r="ACJ4" s="1">
        <v>589.0</v>
      </c>
      <c r="ACK4" s="1">
        <v>609.5</v>
      </c>
      <c r="ACL4" s="1">
        <v>622.8</v>
      </c>
      <c r="ACM4" s="1">
        <v>644.2</v>
      </c>
      <c r="ACN4" s="1">
        <v>664.9</v>
      </c>
      <c r="ACO4" s="1">
        <v>675.4</v>
      </c>
      <c r="ACP4" s="1">
        <v>692.8</v>
      </c>
      <c r="ACQ4" s="1">
        <v>713.4</v>
      </c>
      <c r="ACR4" s="1">
        <v>731.7</v>
      </c>
      <c r="ACS4" s="1">
        <v>745.7</v>
      </c>
      <c r="ACT4" s="1">
        <v>763.4</v>
      </c>
      <c r="ACU4" s="1">
        <v>784.2</v>
      </c>
      <c r="ACV4" s="1">
        <v>799.1</v>
      </c>
      <c r="ACW4" s="1">
        <v>818.2</v>
      </c>
      <c r="ACX4" s="1">
        <v>835.4</v>
      </c>
      <c r="ACY4" s="1">
        <v>852.3</v>
      </c>
      <c r="ACZ4" s="1">
        <v>873.1</v>
      </c>
      <c r="ADA4" s="1">
        <v>887.9</v>
      </c>
      <c r="ADB4" s="1">
        <v>906.1</v>
      </c>
      <c r="ADC4" s="1">
        <v>922.2</v>
      </c>
      <c r="ADD4" s="1">
        <v>937.0</v>
      </c>
      <c r="ADE4" s="1">
        <v>957.5</v>
      </c>
      <c r="ADF4" s="1">
        <v>973.5</v>
      </c>
      <c r="ADG4" s="1">
        <v>994.1</v>
      </c>
      <c r="ADH4" s="1">
        <v>1013.1</v>
      </c>
      <c r="ADI4" s="1">
        <v>1028.3</v>
      </c>
      <c r="ADJ4" s="1">
        <v>1041.8</v>
      </c>
      <c r="ADK4" s="1">
        <v>1066.9</v>
      </c>
      <c r="ADL4" s="1">
        <v>1074.2</v>
      </c>
      <c r="ADM4" s="1">
        <v>1098.6</v>
      </c>
      <c r="ADN4" s="1">
        <v>1117.4</v>
      </c>
      <c r="ADO4" s="1">
        <v>1131.2</v>
      </c>
      <c r="ADP4" s="1">
        <v>1148.1</v>
      </c>
      <c r="ADQ4" s="1">
        <v>1166.5</v>
      </c>
      <c r="ADR4" s="1">
        <v>1185.6</v>
      </c>
      <c r="ADS4" s="1">
        <v>1201.0</v>
      </c>
      <c r="ADT4" s="1">
        <v>1220.3</v>
      </c>
      <c r="ADU4" s="1">
        <v>1239.4</v>
      </c>
      <c r="ADV4" s="1">
        <v>1252.2</v>
      </c>
      <c r="ADW4" s="1">
        <v>1273.4</v>
      </c>
      <c r="ADX4" s="1">
        <v>1289.7</v>
      </c>
      <c r="ADY4" s="1">
        <v>1305.9</v>
      </c>
      <c r="ADZ4" s="1">
        <v>1327.3</v>
      </c>
      <c r="AEA4" s="1">
        <v>1335.0</v>
      </c>
      <c r="AEB4" s="1">
        <v>1361.5</v>
      </c>
      <c r="AEC4" s="1">
        <v>1378.6</v>
      </c>
      <c r="AED4" s="1">
        <v>1395.1</v>
      </c>
      <c r="AEE4" s="1">
        <v>1413.5</v>
      </c>
      <c r="AEF4" s="1">
        <v>1429.9</v>
      </c>
      <c r="AEG4" s="1">
        <v>1447.3</v>
      </c>
      <c r="AEH4" s="1">
        <v>1468.5</v>
      </c>
      <c r="AEI4" s="1">
        <v>1480.2</v>
      </c>
      <c r="AEJ4" s="1">
        <v>1497.1</v>
      </c>
      <c r="AEK4" s="1">
        <v>1521.3</v>
      </c>
      <c r="AEL4" s="1">
        <v>1534.4</v>
      </c>
      <c r="AEM4" s="1">
        <v>1553.6</v>
      </c>
      <c r="AEN4" s="1">
        <v>1573.1</v>
      </c>
      <c r="AEO4" s="1">
        <v>1585.5</v>
      </c>
      <c r="AEP4" s="1">
        <v>1603.9</v>
      </c>
      <c r="AEQ4" s="1">
        <v>1622.8</v>
      </c>
      <c r="AER4" s="1">
        <v>1640.1</v>
      </c>
      <c r="AES4" s="1">
        <v>1655.4</v>
      </c>
      <c r="AET4" s="1">
        <v>1676.5</v>
      </c>
      <c r="AEU4" s="1">
        <v>1688.4</v>
      </c>
      <c r="AEV4" s="1">
        <v>1708.0</v>
      </c>
      <c r="AEW4" s="1">
        <v>1727.2</v>
      </c>
      <c r="AEX4" s="1">
        <v>1740.6</v>
      </c>
      <c r="AEY4" s="1">
        <v>1756.4</v>
      </c>
      <c r="AEZ4" s="1">
        <v>1737.0</v>
      </c>
      <c r="AFA4" s="1">
        <v>1738.5</v>
      </c>
      <c r="AFB4" s="1">
        <v>1727.1</v>
      </c>
      <c r="AFC4" s="1">
        <v>1733.6</v>
      </c>
      <c r="AFD4" s="1">
        <v>1725.9</v>
      </c>
      <c r="AFE4" s="1">
        <v>1721.2</v>
      </c>
      <c r="AFF4" s="1">
        <v>1717.3</v>
      </c>
      <c r="AFG4" s="1">
        <v>1718.0</v>
      </c>
      <c r="AFH4" s="1">
        <v>1711.4</v>
      </c>
      <c r="AFI4" s="1">
        <v>1700.3</v>
      </c>
      <c r="AFJ4" s="1">
        <v>1713.2</v>
      </c>
      <c r="AFK4" s="1">
        <v>1707.8</v>
      </c>
      <c r="AFL4" s="1">
        <v>1702.2</v>
      </c>
      <c r="AFM4" s="1">
        <v>1696.4</v>
      </c>
      <c r="AFN4" s="1">
        <v>1706.9</v>
      </c>
      <c r="AFO4" s="1">
        <v>1694.1</v>
      </c>
      <c r="AFP4" s="1">
        <v>1690.6</v>
      </c>
      <c r="AFQ4" s="1">
        <v>1694.7</v>
      </c>
      <c r="AFR4" s="1">
        <v>1688.4</v>
      </c>
      <c r="AFS4" s="1">
        <v>1688.8</v>
      </c>
      <c r="AFT4" s="1">
        <v>1659.8</v>
      </c>
      <c r="AFU4" s="1">
        <v>1641.4</v>
      </c>
      <c r="AFV4" s="1">
        <v>1626.6</v>
      </c>
      <c r="AFW4" s="1">
        <v>1599.3</v>
      </c>
      <c r="AFX4" s="1">
        <v>1590.1</v>
      </c>
      <c r="AFY4" s="1">
        <v>1575.0</v>
      </c>
      <c r="AFZ4" s="1">
        <v>1555.2</v>
      </c>
      <c r="AGA4" s="1">
        <v>1544.8</v>
      </c>
      <c r="AGB4" s="1">
        <v>1526.8</v>
      </c>
      <c r="AGC4" s="1">
        <v>1509.9</v>
      </c>
      <c r="AGD4" s="1">
        <v>1487.6</v>
      </c>
      <c r="AGE4" s="1">
        <v>1468.7</v>
      </c>
      <c r="AGF4" s="1">
        <v>1454.9</v>
      </c>
      <c r="AGG4" s="1">
        <v>1438.9</v>
      </c>
      <c r="AGH4" s="1">
        <v>1424.9</v>
      </c>
      <c r="AGI4" s="1">
        <v>1407.2</v>
      </c>
      <c r="AGJ4" s="1">
        <v>1386.0</v>
      </c>
      <c r="AGK4" s="1">
        <v>1368.3</v>
      </c>
      <c r="AGL4" s="1">
        <v>1354.8</v>
      </c>
      <c r="AGM4" s="1">
        <v>1338.2</v>
      </c>
      <c r="AGN4" s="1">
        <v>1325.7</v>
      </c>
      <c r="AGO4" s="1">
        <v>1310.5</v>
      </c>
      <c r="AGP4" s="1">
        <v>1287.7</v>
      </c>
      <c r="AGQ4" s="1">
        <v>1282.3</v>
      </c>
      <c r="AGR4" s="1">
        <v>1256.9</v>
      </c>
      <c r="AGS4" s="1">
        <v>1235.8</v>
      </c>
      <c r="AGT4" s="1">
        <v>1212.6</v>
      </c>
      <c r="AGU4" s="1">
        <v>1202.0</v>
      </c>
      <c r="AGV4" s="1">
        <v>1181.2</v>
      </c>
      <c r="AGW4" s="1">
        <v>1172.1</v>
      </c>
      <c r="AGX4" s="1">
        <v>1152.5</v>
      </c>
      <c r="AGY4" s="1">
        <v>1141.3</v>
      </c>
      <c r="AGZ4" s="1">
        <v>1112.7</v>
      </c>
      <c r="AHA4" s="1">
        <v>1095.2</v>
      </c>
      <c r="AHB4" s="1">
        <v>1081.2</v>
      </c>
      <c r="AHC4" s="1">
        <v>1062.3</v>
      </c>
      <c r="AHD4" s="1">
        <v>1044.1</v>
      </c>
      <c r="AHE4" s="1">
        <v>1034.0</v>
      </c>
      <c r="AHF4" s="1">
        <v>1017.1</v>
      </c>
      <c r="AHG4" s="1">
        <v>997.9</v>
      </c>
      <c r="AHH4" s="1">
        <v>979.9</v>
      </c>
      <c r="AHI4" s="1">
        <v>967.0</v>
      </c>
      <c r="AHJ4" s="1">
        <v>953.6</v>
      </c>
      <c r="AHK4" s="1">
        <v>932.8</v>
      </c>
      <c r="AHL4" s="1">
        <v>917.2</v>
      </c>
      <c r="AHM4" s="1">
        <v>893.5</v>
      </c>
      <c r="AHN4" s="1">
        <v>884.1</v>
      </c>
      <c r="AHO4" s="1">
        <v>869.0</v>
      </c>
      <c r="AHP4" s="1">
        <v>848.2</v>
      </c>
      <c r="AHQ4" s="1">
        <v>829.0</v>
      </c>
      <c r="AHR4" s="1">
        <v>813.5</v>
      </c>
      <c r="AHS4" s="1">
        <v>795.2</v>
      </c>
      <c r="AHT4" s="1">
        <v>779.9</v>
      </c>
      <c r="AHU4" s="1">
        <v>763.0</v>
      </c>
      <c r="AHV4" s="1">
        <v>748.6</v>
      </c>
      <c r="AHW4" s="1">
        <v>731.5</v>
      </c>
      <c r="AHX4" s="1">
        <v>714.3</v>
      </c>
      <c r="AHY4" s="1">
        <v>699.5</v>
      </c>
      <c r="AHZ4" s="1">
        <v>679.3</v>
      </c>
      <c r="AIA4" s="1">
        <v>661.3</v>
      </c>
      <c r="AIB4" s="1">
        <v>644.6</v>
      </c>
      <c r="AIC4" s="1">
        <v>624.7</v>
      </c>
      <c r="AID4" s="1">
        <v>609.7</v>
      </c>
      <c r="AIE4" s="1">
        <v>595.0</v>
      </c>
      <c r="AIF4" s="1">
        <v>578.6</v>
      </c>
      <c r="AIG4" s="1">
        <v>561.9</v>
      </c>
      <c r="AIH4" s="1">
        <v>547.5</v>
      </c>
      <c r="AII4" s="1">
        <v>526.3</v>
      </c>
      <c r="AIJ4" s="1">
        <v>510.2</v>
      </c>
      <c r="AIK4" s="1">
        <v>495.3</v>
      </c>
      <c r="AIL4" s="1">
        <v>477.7</v>
      </c>
      <c r="AIM4" s="1">
        <v>461.3</v>
      </c>
      <c r="AIN4" s="1">
        <v>443.6</v>
      </c>
      <c r="AIO4" s="1">
        <v>424.5</v>
      </c>
      <c r="AIP4" s="1">
        <v>409.0</v>
      </c>
      <c r="AIQ4" s="1">
        <v>393.0</v>
      </c>
      <c r="AIR4" s="1">
        <v>382.4</v>
      </c>
      <c r="AIS4" s="1">
        <v>360.4</v>
      </c>
      <c r="AIT4" s="1">
        <v>341.8</v>
      </c>
      <c r="AIU4" s="1">
        <v>327.7</v>
      </c>
      <c r="AIV4" s="1">
        <v>309.7</v>
      </c>
      <c r="AIW4" s="1">
        <v>292.2</v>
      </c>
      <c r="AIX4" s="1">
        <v>270.9</v>
      </c>
      <c r="AIY4" s="1">
        <v>256.9</v>
      </c>
      <c r="AIZ4" s="1">
        <v>238.2</v>
      </c>
      <c r="AJA4" s="1">
        <v>226.3</v>
      </c>
      <c r="AJB4" s="1">
        <v>209.4</v>
      </c>
      <c r="AJC4" s="1">
        <v>195.7</v>
      </c>
      <c r="AJD4" s="1">
        <v>178.8</v>
      </c>
      <c r="AJE4" s="1">
        <v>154.4</v>
      </c>
      <c r="AJF4" s="1">
        <v>139.4</v>
      </c>
      <c r="AJG4" s="1">
        <v>124.9</v>
      </c>
      <c r="AJH4" s="1">
        <v>96.6</v>
      </c>
      <c r="AJI4" s="1">
        <v>82.0</v>
      </c>
      <c r="AJJ4" s="1">
        <v>80.4</v>
      </c>
      <c r="AJK4" s="1">
        <v>60.9</v>
      </c>
      <c r="AJL4" s="1">
        <v>38.8</v>
      </c>
      <c r="AJM4" s="1">
        <v>19.3</v>
      </c>
      <c r="AJN4" s="1">
        <v>7.3</v>
      </c>
      <c r="AJO4" s="1">
        <v>-68.1</v>
      </c>
      <c r="AJP4" s="1">
        <v>-155.8</v>
      </c>
      <c r="AJQ4" s="1">
        <v>-164.0</v>
      </c>
      <c r="AJR4" s="1">
        <v>-163.4</v>
      </c>
      <c r="AJS4" s="1">
        <v>-158.6</v>
      </c>
      <c r="AJT4" s="1">
        <v>-161.5</v>
      </c>
      <c r="AJU4" s="1">
        <v>-173.7</v>
      </c>
      <c r="AJV4" s="1">
        <v>-156.9</v>
      </c>
      <c r="AJW4" s="1">
        <v>-169.9</v>
      </c>
      <c r="AJX4" s="1">
        <v>-164.6</v>
      </c>
      <c r="AJY4" s="1">
        <v>-168.1</v>
      </c>
      <c r="AJZ4" s="1">
        <v>-174.3</v>
      </c>
      <c r="AKA4" s="1">
        <v>-169.9</v>
      </c>
      <c r="AKB4" s="1">
        <v>-167.9</v>
      </c>
      <c r="AKC4" s="1">
        <v>-174.6</v>
      </c>
      <c r="AKD4" s="1">
        <v>-165.5</v>
      </c>
      <c r="AKE4" s="1">
        <v>-176.7</v>
      </c>
      <c r="AKF4" s="1">
        <v>-162.4</v>
      </c>
      <c r="AKG4" s="1">
        <v>-78.8</v>
      </c>
      <c r="AKH4" s="1">
        <v>11.7</v>
      </c>
      <c r="AKI4" s="1">
        <v>7.7</v>
      </c>
      <c r="AKJ4" s="1">
        <v>23.8</v>
      </c>
      <c r="AKK4" s="1">
        <v>38.3</v>
      </c>
      <c r="AKL4" s="1">
        <v>62.6</v>
      </c>
      <c r="AKM4" s="1">
        <v>73.1</v>
      </c>
      <c r="AKN4" s="1">
        <v>84.0</v>
      </c>
      <c r="AKO4" s="1">
        <v>108.8</v>
      </c>
      <c r="AKP4" s="1">
        <v>128.2</v>
      </c>
      <c r="AKQ4" s="1">
        <v>142.1</v>
      </c>
      <c r="AKR4" s="1">
        <v>167.5</v>
      </c>
      <c r="AKS4" s="1">
        <v>178.7</v>
      </c>
      <c r="AKT4" s="1">
        <v>190.0</v>
      </c>
      <c r="AKU4" s="1">
        <v>208.6</v>
      </c>
      <c r="AKV4" s="1">
        <v>210.2</v>
      </c>
      <c r="AKW4" s="1">
        <v>240.3</v>
      </c>
      <c r="AKX4" s="1">
        <v>260.8</v>
      </c>
      <c r="AKY4" s="1">
        <v>273.6</v>
      </c>
      <c r="AKZ4" s="1">
        <v>289.8</v>
      </c>
      <c r="ALA4" s="1">
        <v>309.4</v>
      </c>
      <c r="ALB4" s="1">
        <v>320.8</v>
      </c>
      <c r="ALC4" s="1">
        <v>339.7</v>
      </c>
      <c r="ALD4" s="1">
        <v>352.1</v>
      </c>
      <c r="ALE4" s="1">
        <v>372.4</v>
      </c>
      <c r="ALF4" s="1">
        <v>388.0</v>
      </c>
      <c r="ALG4" s="1">
        <v>405.3</v>
      </c>
      <c r="ALH4" s="1">
        <v>419.5</v>
      </c>
      <c r="ALI4" s="1">
        <v>426.0</v>
      </c>
      <c r="ALJ4" s="1">
        <v>450.4</v>
      </c>
      <c r="ALK4" s="1">
        <v>470.4</v>
      </c>
      <c r="ALL4" s="1">
        <v>488.0</v>
      </c>
      <c r="ALM4" s="1">
        <v>511.2</v>
      </c>
      <c r="ALN4" s="1">
        <v>519.9</v>
      </c>
      <c r="ALO4" s="1">
        <v>537.1</v>
      </c>
      <c r="ALP4" s="1">
        <v>551.8</v>
      </c>
      <c r="ALQ4" s="1">
        <v>565.2</v>
      </c>
      <c r="ALR4" s="1">
        <v>583.2</v>
      </c>
      <c r="ALS4" s="1">
        <v>605.1</v>
      </c>
      <c r="ALT4" s="1">
        <v>616.7</v>
      </c>
      <c r="ALU4" s="1">
        <v>637.4</v>
      </c>
      <c r="ALV4" s="1">
        <v>651.5</v>
      </c>
      <c r="ALW4" s="1">
        <v>667.0</v>
      </c>
      <c r="ALX4" s="1">
        <v>680.0</v>
      </c>
      <c r="ALY4" s="1">
        <v>700.4</v>
      </c>
      <c r="ALZ4" s="1">
        <v>715.4</v>
      </c>
      <c r="AMA4" s="1">
        <v>733.2</v>
      </c>
      <c r="AMB4" s="1">
        <v>751.7</v>
      </c>
      <c r="AMC4" s="1">
        <v>763.5</v>
      </c>
      <c r="AMD4" s="1">
        <v>779.0</v>
      </c>
      <c r="AME4" s="1">
        <v>795.1</v>
      </c>
      <c r="AMF4" s="1">
        <v>812.7</v>
      </c>
      <c r="AMG4" s="1">
        <v>833.8</v>
      </c>
      <c r="AMH4" s="1">
        <v>847.5</v>
      </c>
      <c r="AMI4" s="1">
        <v>862.4</v>
      </c>
      <c r="AMJ4" s="1">
        <v>881.6</v>
      </c>
      <c r="AMK4" s="1">
        <v>898.4</v>
      </c>
      <c r="AML4" s="1">
        <v>908.9</v>
      </c>
      <c r="AMM4" s="1">
        <v>923.8</v>
      </c>
      <c r="AMN4" s="1">
        <v>942.9</v>
      </c>
      <c r="AMO4" s="1">
        <v>961.5</v>
      </c>
      <c r="AMP4" s="1">
        <v>978.4</v>
      </c>
      <c r="AMQ4" s="1">
        <v>996.3</v>
      </c>
      <c r="AMR4" s="1">
        <v>1013.4</v>
      </c>
      <c r="AMS4" s="1">
        <v>1024.1</v>
      </c>
      <c r="AMT4" s="1">
        <v>1040.8</v>
      </c>
      <c r="AMU4" s="1">
        <v>1058.3</v>
      </c>
      <c r="AMV4" s="1">
        <v>1073.8</v>
      </c>
      <c r="AMW4" s="1">
        <v>1095.2</v>
      </c>
      <c r="AMX4" s="1">
        <v>1110.5</v>
      </c>
      <c r="AMY4" s="1">
        <v>1127.8</v>
      </c>
      <c r="AMZ4" s="1">
        <v>1140.4</v>
      </c>
      <c r="ANA4" s="1">
        <v>1158.4</v>
      </c>
      <c r="ANB4" s="1">
        <v>1176.4</v>
      </c>
      <c r="ANC4" s="1">
        <v>1186.2</v>
      </c>
      <c r="AND4" s="1">
        <v>1206.3</v>
      </c>
      <c r="ANE4" s="1">
        <v>1224.4</v>
      </c>
      <c r="ANF4" s="1">
        <v>1237.4</v>
      </c>
      <c r="ANG4" s="1">
        <v>1252.6</v>
      </c>
      <c r="ANH4" s="1">
        <v>1271.9</v>
      </c>
      <c r="ANI4" s="1">
        <v>1288.4</v>
      </c>
      <c r="ANJ4" s="1">
        <v>1308.0</v>
      </c>
      <c r="ANK4" s="1">
        <v>1314.6</v>
      </c>
      <c r="ANL4" s="1">
        <v>1339.1</v>
      </c>
      <c r="ANM4" s="1">
        <v>1354.9</v>
      </c>
      <c r="ANN4" s="1">
        <v>1375.8</v>
      </c>
      <c r="ANO4" s="1">
        <v>1393.8</v>
      </c>
      <c r="ANP4" s="1">
        <v>1403.7</v>
      </c>
      <c r="ANQ4" s="1">
        <v>1416.8</v>
      </c>
      <c r="ANR4" s="1">
        <v>1437.1</v>
      </c>
      <c r="ANS4" s="1">
        <v>1450.6</v>
      </c>
      <c r="ANT4" s="1">
        <v>1470.0</v>
      </c>
      <c r="ANU4" s="1">
        <v>1481.1</v>
      </c>
      <c r="ANV4" s="1">
        <v>1504.4</v>
      </c>
      <c r="ANW4" s="1">
        <v>1518.2</v>
      </c>
      <c r="ANX4" s="1">
        <v>1532.7</v>
      </c>
      <c r="ANY4" s="1">
        <v>1552.5</v>
      </c>
      <c r="ANZ4" s="1">
        <v>1562.1</v>
      </c>
      <c r="AOA4" s="1">
        <v>1585.8</v>
      </c>
      <c r="AOB4" s="1">
        <v>1600.1</v>
      </c>
      <c r="AOC4" s="1">
        <v>1618.5</v>
      </c>
      <c r="AOD4" s="1">
        <v>1628.0</v>
      </c>
      <c r="AOE4" s="1">
        <v>1628.1</v>
      </c>
      <c r="AOF4" s="1">
        <v>1618.2</v>
      </c>
      <c r="AOG4" s="1">
        <v>1605.0</v>
      </c>
      <c r="AOH4" s="1">
        <v>1606.4</v>
      </c>
      <c r="AOI4" s="1">
        <v>1614.5</v>
      </c>
      <c r="AOJ4" s="1">
        <v>1588.6</v>
      </c>
      <c r="AOK4" s="1">
        <v>1578.9</v>
      </c>
      <c r="AOL4" s="1">
        <v>1589.6</v>
      </c>
      <c r="AOM4" s="1">
        <v>1570.5</v>
      </c>
      <c r="AON4" s="1">
        <v>1573.0</v>
      </c>
      <c r="AOO4" s="1">
        <v>1565.9</v>
      </c>
      <c r="AOP4" s="1">
        <v>1567.4</v>
      </c>
      <c r="AOQ4" s="1">
        <v>1558.9</v>
      </c>
      <c r="AOR4" s="1">
        <v>1552.6</v>
      </c>
      <c r="AOS4" s="1">
        <v>1542.5</v>
      </c>
      <c r="AOT4" s="1">
        <v>1545.6</v>
      </c>
      <c r="AOU4" s="1">
        <v>1535.3</v>
      </c>
      <c r="AOV4" s="1">
        <v>1535.3</v>
      </c>
      <c r="AOW4" s="1">
        <v>1524.7</v>
      </c>
      <c r="AOX4" s="1">
        <v>1514.5</v>
      </c>
      <c r="AOY4" s="1">
        <v>1511.1</v>
      </c>
      <c r="AOZ4" s="1">
        <v>1488.6</v>
      </c>
      <c r="APA4" s="1">
        <v>1469.1</v>
      </c>
      <c r="APB4" s="1">
        <v>1451.6</v>
      </c>
      <c r="APC4" s="1">
        <v>1432.2</v>
      </c>
      <c r="APD4" s="1">
        <v>1410.2</v>
      </c>
      <c r="APE4" s="1">
        <v>1412.8</v>
      </c>
      <c r="APF4" s="1">
        <v>1391.7</v>
      </c>
      <c r="APG4" s="1">
        <v>1376.1</v>
      </c>
      <c r="APH4" s="1">
        <v>1359.3</v>
      </c>
      <c r="API4" s="1">
        <v>1343.5</v>
      </c>
      <c r="APJ4" s="1">
        <v>1326.2</v>
      </c>
      <c r="APK4" s="1">
        <v>1314.6</v>
      </c>
      <c r="APL4" s="1">
        <v>1296.0</v>
      </c>
      <c r="APM4" s="1">
        <v>1284.7</v>
      </c>
      <c r="APN4" s="1">
        <v>1266.0</v>
      </c>
      <c r="APO4" s="1">
        <v>1247.8</v>
      </c>
      <c r="APP4" s="1">
        <v>1238.2</v>
      </c>
      <c r="APQ4" s="1">
        <v>1225.3</v>
      </c>
      <c r="APR4" s="1">
        <v>1209.1</v>
      </c>
      <c r="APS4" s="1">
        <v>1199.6</v>
      </c>
      <c r="APT4" s="1">
        <v>1175.4</v>
      </c>
      <c r="APU4" s="1">
        <v>1167.5</v>
      </c>
      <c r="APV4" s="1">
        <v>1150.3</v>
      </c>
      <c r="APW4" s="1">
        <v>1137.3</v>
      </c>
      <c r="APX4" s="1">
        <v>1126.5</v>
      </c>
      <c r="APY4" s="1">
        <v>1105.9</v>
      </c>
      <c r="APZ4" s="1">
        <v>1086.0</v>
      </c>
      <c r="AQA4" s="1">
        <v>1072.5</v>
      </c>
      <c r="AQB4" s="1">
        <v>1060.4</v>
      </c>
      <c r="AQC4" s="1">
        <v>1041.4</v>
      </c>
      <c r="AQD4" s="1">
        <v>1032.2</v>
      </c>
      <c r="AQE4" s="1">
        <v>1016.1</v>
      </c>
      <c r="AQF4" s="1">
        <v>998.2</v>
      </c>
      <c r="AQG4" s="1">
        <v>988.3</v>
      </c>
      <c r="AQH4" s="1">
        <v>966.4</v>
      </c>
      <c r="AQI4" s="1">
        <v>950.8</v>
      </c>
      <c r="AQJ4" s="1">
        <v>936.3</v>
      </c>
      <c r="AQK4" s="1">
        <v>919.6</v>
      </c>
      <c r="AQL4" s="1">
        <v>906.9</v>
      </c>
      <c r="AQM4" s="1">
        <v>895.4</v>
      </c>
      <c r="AQN4" s="1">
        <v>874.1</v>
      </c>
      <c r="AQO4" s="1">
        <v>863.2</v>
      </c>
      <c r="AQP4" s="1">
        <v>847.2</v>
      </c>
      <c r="AQQ4" s="1">
        <v>834.2</v>
      </c>
      <c r="AQR4" s="1">
        <v>817.6</v>
      </c>
      <c r="AQS4" s="1">
        <v>799.4</v>
      </c>
      <c r="AQT4" s="1">
        <v>792.9</v>
      </c>
      <c r="AQU4" s="1">
        <v>768.6</v>
      </c>
      <c r="AQV4" s="1">
        <v>757.5</v>
      </c>
      <c r="AQW4" s="1">
        <v>741.6</v>
      </c>
      <c r="AQX4" s="1">
        <v>725.9</v>
      </c>
      <c r="AQY4" s="1">
        <v>717.3</v>
      </c>
      <c r="AQZ4" s="1">
        <v>702.8</v>
      </c>
      <c r="ARA4" s="1">
        <v>678.2</v>
      </c>
      <c r="ARB4" s="1">
        <v>663.9</v>
      </c>
      <c r="ARC4" s="1">
        <v>652.4</v>
      </c>
      <c r="ARD4" s="1">
        <v>630.6</v>
      </c>
      <c r="ARE4" s="1">
        <v>622.5</v>
      </c>
      <c r="ARF4" s="1">
        <v>601.3</v>
      </c>
      <c r="ARG4" s="1">
        <v>590.1</v>
      </c>
      <c r="ARH4" s="1">
        <v>579.9</v>
      </c>
      <c r="ARI4" s="1">
        <v>562.5</v>
      </c>
      <c r="ARJ4" s="1">
        <v>548.8</v>
      </c>
      <c r="ARK4" s="1">
        <v>530.7</v>
      </c>
      <c r="ARL4" s="1">
        <v>517.5</v>
      </c>
      <c r="ARM4" s="1">
        <v>496.5</v>
      </c>
      <c r="ARN4" s="1">
        <v>480.9</v>
      </c>
      <c r="ARO4" s="1">
        <v>475.6</v>
      </c>
      <c r="ARP4" s="1">
        <v>450.8</v>
      </c>
      <c r="ARQ4" s="1">
        <v>438.9</v>
      </c>
      <c r="ARR4" s="1">
        <v>426.8</v>
      </c>
      <c r="ARS4" s="1">
        <v>414.5</v>
      </c>
      <c r="ART4" s="1">
        <v>396.2</v>
      </c>
      <c r="ARU4" s="1">
        <v>383.0</v>
      </c>
      <c r="ARV4" s="1">
        <v>365.1</v>
      </c>
      <c r="ARW4" s="1">
        <v>348.8</v>
      </c>
      <c r="ARX4" s="1">
        <v>336.9</v>
      </c>
      <c r="ARY4" s="1">
        <v>318.5</v>
      </c>
      <c r="ARZ4" s="1">
        <v>306.0</v>
      </c>
      <c r="ASA4" s="1">
        <v>288.7</v>
      </c>
      <c r="ASB4" s="1">
        <v>273.0</v>
      </c>
      <c r="ASC4" s="1">
        <v>260.7</v>
      </c>
      <c r="ASD4" s="1">
        <v>248.5</v>
      </c>
      <c r="ASE4" s="1">
        <v>229.3</v>
      </c>
      <c r="ASF4" s="1">
        <v>221.5</v>
      </c>
      <c r="ASG4" s="1">
        <v>201.3</v>
      </c>
      <c r="ASH4" s="1">
        <v>182.7</v>
      </c>
      <c r="ASI4" s="1">
        <v>170.2</v>
      </c>
      <c r="ASJ4" s="1">
        <v>155.1</v>
      </c>
      <c r="ASK4" s="1">
        <v>135.3</v>
      </c>
      <c r="ASL4" s="1">
        <v>124.2</v>
      </c>
      <c r="ASM4" s="1">
        <v>111.9</v>
      </c>
      <c r="ASN4" s="1">
        <v>97.2</v>
      </c>
      <c r="ASO4" s="1">
        <v>77.5</v>
      </c>
      <c r="ASP4" s="1">
        <v>73.7</v>
      </c>
      <c r="ASQ4" s="1">
        <v>48.5</v>
      </c>
      <c r="ASR4" s="1">
        <v>37.0</v>
      </c>
      <c r="ASS4" s="1">
        <v>13.8</v>
      </c>
      <c r="AST4" s="1">
        <v>4.8</v>
      </c>
      <c r="ASU4" s="1">
        <v>-5.8</v>
      </c>
      <c r="ASV4" s="1">
        <v>10.8</v>
      </c>
      <c r="ASW4" s="1">
        <v>60.6</v>
      </c>
      <c r="ASX4" s="1">
        <v>57.5</v>
      </c>
      <c r="ASY4" s="1">
        <v>83.2</v>
      </c>
      <c r="ASZ4" s="1">
        <v>114.1</v>
      </c>
      <c r="ATA4" s="1">
        <v>58.0</v>
      </c>
      <c r="ATB4" s="1">
        <v>45.5</v>
      </c>
      <c r="ATC4" s="1">
        <v>-29.1</v>
      </c>
    </row>
    <row r="5" ht="14.25" customHeight="1">
      <c r="A5" s="1">
        <v>848.0</v>
      </c>
      <c r="B5" s="1">
        <v>905.0</v>
      </c>
      <c r="C5" s="1">
        <v>578.0</v>
      </c>
      <c r="D5" s="1">
        <v>382.0</v>
      </c>
      <c r="E5" s="1">
        <v>298.0</v>
      </c>
      <c r="F5" s="1">
        <v>262.0</v>
      </c>
      <c r="G5" s="1">
        <v>301.0</v>
      </c>
      <c r="H5" s="1">
        <v>0.0</v>
      </c>
      <c r="I5" s="1">
        <v>0.0</v>
      </c>
      <c r="J5" s="1">
        <v>186.0</v>
      </c>
      <c r="K5" s="1">
        <v>175.0</v>
      </c>
      <c r="L5" s="1">
        <v>207.0</v>
      </c>
      <c r="M5" s="1">
        <v>167.0</v>
      </c>
      <c r="N5" s="1">
        <v>196.0</v>
      </c>
      <c r="O5" s="1">
        <v>0.0</v>
      </c>
      <c r="P5" s="1">
        <v>191.0</v>
      </c>
      <c r="Q5" s="1">
        <v>173.0</v>
      </c>
      <c r="R5" s="1">
        <v>169.0</v>
      </c>
      <c r="S5" s="1">
        <v>199.0</v>
      </c>
      <c r="T5" s="1">
        <v>207.0</v>
      </c>
      <c r="U5" s="1">
        <v>200.0</v>
      </c>
      <c r="V5" s="1">
        <v>194.0</v>
      </c>
      <c r="W5" s="1">
        <v>238.0</v>
      </c>
      <c r="X5" s="1">
        <v>367.0</v>
      </c>
      <c r="Y5" s="1">
        <v>501.0</v>
      </c>
      <c r="Z5" s="1">
        <v>581.0</v>
      </c>
      <c r="AA5" s="1">
        <v>629.0</v>
      </c>
      <c r="AB5" s="1">
        <v>653.0</v>
      </c>
      <c r="AC5" s="1">
        <v>689.0</v>
      </c>
      <c r="AD5" s="1">
        <v>698.0</v>
      </c>
      <c r="AE5" s="1">
        <v>724.0</v>
      </c>
      <c r="AF5" s="1">
        <v>735.0</v>
      </c>
      <c r="AG5" s="1">
        <v>750.0</v>
      </c>
      <c r="AH5" s="1">
        <v>766.0</v>
      </c>
      <c r="AI5" s="1">
        <v>779.0</v>
      </c>
      <c r="AJ5" s="1">
        <v>781.0</v>
      </c>
      <c r="AK5" s="1">
        <v>805.0</v>
      </c>
      <c r="AL5" s="1">
        <v>817.0</v>
      </c>
      <c r="AM5" s="1">
        <v>826.0</v>
      </c>
      <c r="AN5" s="1">
        <v>832.0</v>
      </c>
      <c r="AO5" s="1">
        <v>839.0</v>
      </c>
      <c r="AP5" s="1">
        <v>856.0</v>
      </c>
      <c r="AQ5" s="1">
        <v>863.0</v>
      </c>
      <c r="AR5" s="1">
        <v>871.0</v>
      </c>
      <c r="AS5" s="1">
        <v>892.0</v>
      </c>
      <c r="AT5" s="1">
        <v>890.0</v>
      </c>
      <c r="AU5" s="1">
        <v>910.0</v>
      </c>
      <c r="AV5" s="1">
        <v>926.0</v>
      </c>
      <c r="AW5" s="1">
        <v>942.0</v>
      </c>
      <c r="AX5" s="1">
        <v>965.0</v>
      </c>
      <c r="AY5" s="1">
        <v>976.0</v>
      </c>
      <c r="AZ5" s="1">
        <v>1021.0</v>
      </c>
      <c r="BA5" s="1">
        <v>1018.0</v>
      </c>
      <c r="BB5" s="1">
        <v>1048.0</v>
      </c>
      <c r="BC5" s="1">
        <v>1052.0</v>
      </c>
      <c r="BD5" s="1">
        <v>1081.0</v>
      </c>
      <c r="BE5" s="1">
        <v>1100.0</v>
      </c>
      <c r="BF5" s="1">
        <v>1110.0</v>
      </c>
      <c r="BG5" s="1">
        <v>1130.0</v>
      </c>
      <c r="BH5" s="1">
        <v>1153.0</v>
      </c>
      <c r="BI5" s="1">
        <v>1183.0</v>
      </c>
      <c r="BJ5" s="1">
        <v>1213.0</v>
      </c>
      <c r="BK5" s="1">
        <v>1234.0</v>
      </c>
      <c r="BL5" s="1">
        <v>1238.0</v>
      </c>
      <c r="BM5" s="1">
        <v>1257.0</v>
      </c>
      <c r="BN5" s="1">
        <v>1273.0</v>
      </c>
      <c r="BO5" s="1">
        <v>1302.0</v>
      </c>
      <c r="BP5" s="1">
        <v>1315.0</v>
      </c>
      <c r="BQ5" s="1">
        <v>1314.0</v>
      </c>
      <c r="BR5" s="1">
        <v>1343.0</v>
      </c>
      <c r="BS5" s="1">
        <v>1347.0</v>
      </c>
      <c r="BT5" s="1">
        <v>1382.0</v>
      </c>
      <c r="BU5" s="1">
        <v>1386.0</v>
      </c>
      <c r="BV5" s="1">
        <v>1400.0</v>
      </c>
      <c r="BW5" s="1">
        <v>1425.0</v>
      </c>
      <c r="BX5" s="1">
        <v>1457.0</v>
      </c>
      <c r="BY5" s="1">
        <v>1450.0</v>
      </c>
      <c r="BZ5" s="1">
        <v>1464.0</v>
      </c>
      <c r="CA5" s="1">
        <v>1473.0</v>
      </c>
      <c r="CB5" s="1">
        <v>1474.0</v>
      </c>
      <c r="CC5" s="1">
        <v>1491.0</v>
      </c>
      <c r="CD5" s="1">
        <v>1503.0</v>
      </c>
      <c r="CE5" s="1">
        <v>1507.0</v>
      </c>
      <c r="CF5" s="1">
        <v>1502.0</v>
      </c>
      <c r="CG5" s="1">
        <v>1540.0</v>
      </c>
      <c r="CH5" s="1">
        <v>1540.0</v>
      </c>
      <c r="CI5" s="1">
        <v>1548.0</v>
      </c>
      <c r="CJ5" s="1">
        <v>1556.0</v>
      </c>
      <c r="CK5" s="1">
        <v>1568.0</v>
      </c>
      <c r="CL5" s="1">
        <v>1564.0</v>
      </c>
      <c r="CM5" s="1">
        <v>1547.0</v>
      </c>
      <c r="CN5" s="1">
        <v>1552.0</v>
      </c>
      <c r="CO5" s="1">
        <v>1565.0</v>
      </c>
      <c r="CP5" s="1">
        <v>1547.0</v>
      </c>
      <c r="CQ5" s="1">
        <v>1563.0</v>
      </c>
      <c r="CR5" s="1">
        <v>1546.0</v>
      </c>
      <c r="CS5" s="1">
        <v>1526.0</v>
      </c>
      <c r="CT5" s="1">
        <v>1536.0</v>
      </c>
      <c r="CU5" s="1">
        <v>1540.0</v>
      </c>
      <c r="CV5" s="1">
        <v>1530.0</v>
      </c>
      <c r="CW5" s="1">
        <v>1497.0</v>
      </c>
      <c r="CX5" s="1">
        <v>1501.0</v>
      </c>
      <c r="CY5" s="1">
        <v>1506.0</v>
      </c>
      <c r="CZ5" s="1">
        <v>1485.0</v>
      </c>
      <c r="DA5" s="1">
        <v>1483.0</v>
      </c>
      <c r="DB5" s="1">
        <v>1472.0</v>
      </c>
      <c r="DC5" s="1">
        <v>1475.0</v>
      </c>
      <c r="DD5" s="1">
        <v>1470.0</v>
      </c>
      <c r="DE5" s="1">
        <v>1471.0</v>
      </c>
      <c r="DF5" s="1">
        <v>1453.0</v>
      </c>
      <c r="DG5" s="1">
        <v>1465.0</v>
      </c>
      <c r="DH5" s="1">
        <v>1489.0</v>
      </c>
      <c r="DI5" s="1">
        <v>1480.0</v>
      </c>
      <c r="DJ5" s="1">
        <v>1463.0</v>
      </c>
      <c r="DK5" s="1">
        <v>1446.0</v>
      </c>
      <c r="DL5" s="1">
        <v>1445.0</v>
      </c>
      <c r="DM5" s="1">
        <v>1429.0</v>
      </c>
      <c r="DN5" s="1">
        <v>1420.0</v>
      </c>
      <c r="DO5" s="1">
        <v>1417.0</v>
      </c>
      <c r="DP5" s="1">
        <v>1422.0</v>
      </c>
      <c r="DQ5" s="1">
        <v>1413.0</v>
      </c>
      <c r="DR5" s="1">
        <v>1419.0</v>
      </c>
      <c r="DS5" s="1">
        <v>1415.0</v>
      </c>
      <c r="DT5" s="1">
        <v>1417.0</v>
      </c>
      <c r="DU5" s="1">
        <v>1408.0</v>
      </c>
      <c r="DV5" s="1">
        <v>1416.0</v>
      </c>
      <c r="DW5" s="1">
        <v>1413.0</v>
      </c>
      <c r="DX5" s="1">
        <v>1403.0</v>
      </c>
      <c r="DY5" s="1">
        <v>1392.0</v>
      </c>
      <c r="DZ5" s="1">
        <v>1388.0</v>
      </c>
      <c r="EA5" s="1">
        <v>1390.0</v>
      </c>
      <c r="EB5" s="1">
        <v>1395.0</v>
      </c>
      <c r="EC5" s="1">
        <v>1391.0</v>
      </c>
      <c r="ED5" s="1">
        <v>1393.0</v>
      </c>
      <c r="EE5" s="1">
        <v>1387.0</v>
      </c>
      <c r="EF5" s="1">
        <v>1391.0</v>
      </c>
      <c r="EG5" s="1">
        <v>1377.0</v>
      </c>
      <c r="EH5" s="1">
        <v>1402.0</v>
      </c>
      <c r="EI5" s="1">
        <v>1400.0</v>
      </c>
      <c r="EJ5" s="1">
        <v>1383.0</v>
      </c>
      <c r="EK5" s="1">
        <v>1391.0</v>
      </c>
      <c r="EL5" s="1">
        <v>1388.0</v>
      </c>
      <c r="EM5" s="1">
        <v>1377.0</v>
      </c>
      <c r="EN5" s="1">
        <v>1370.0</v>
      </c>
      <c r="EO5" s="1">
        <v>1367.0</v>
      </c>
      <c r="EP5" s="1">
        <v>1360.0</v>
      </c>
      <c r="EQ5" s="1">
        <v>1358.0</v>
      </c>
      <c r="ER5" s="1">
        <v>1344.0</v>
      </c>
      <c r="ES5" s="1">
        <v>1350.0</v>
      </c>
      <c r="ET5" s="1">
        <v>1346.0</v>
      </c>
      <c r="EU5" s="1">
        <v>1319.0</v>
      </c>
      <c r="EV5" s="1">
        <v>1309.0</v>
      </c>
      <c r="EW5" s="1">
        <v>1304.0</v>
      </c>
      <c r="EX5" s="1">
        <v>1287.0</v>
      </c>
      <c r="EY5" s="1">
        <v>1269.0</v>
      </c>
      <c r="EZ5" s="1">
        <v>1257.0</v>
      </c>
      <c r="FA5" s="1">
        <v>1264.0</v>
      </c>
      <c r="FB5" s="1">
        <v>1262.0</v>
      </c>
      <c r="FC5" s="1">
        <v>1242.0</v>
      </c>
      <c r="FD5" s="1">
        <v>1218.0</v>
      </c>
      <c r="FE5" s="1">
        <v>1218.0</v>
      </c>
      <c r="FF5" s="1">
        <v>1202.0</v>
      </c>
      <c r="FG5" s="1">
        <v>1195.0</v>
      </c>
      <c r="FH5" s="1">
        <v>1190.0</v>
      </c>
      <c r="FI5" s="1">
        <v>1164.0</v>
      </c>
      <c r="FJ5" s="1">
        <v>1153.0</v>
      </c>
      <c r="FK5" s="1">
        <v>1149.0</v>
      </c>
      <c r="FL5" s="1">
        <v>1124.0</v>
      </c>
      <c r="FM5" s="1">
        <v>1108.0</v>
      </c>
      <c r="FN5" s="1">
        <v>1087.0</v>
      </c>
      <c r="FO5" s="1">
        <v>1089.0</v>
      </c>
      <c r="FP5" s="1">
        <v>1075.0</v>
      </c>
      <c r="FQ5" s="1">
        <v>1061.0</v>
      </c>
      <c r="FR5" s="1">
        <v>1060.0</v>
      </c>
      <c r="FS5" s="1">
        <v>1032.0</v>
      </c>
      <c r="FT5" s="1">
        <v>1019.0</v>
      </c>
      <c r="FU5" s="1">
        <v>1003.0</v>
      </c>
      <c r="FV5" s="1">
        <v>999.0</v>
      </c>
      <c r="FW5" s="1">
        <v>985.0</v>
      </c>
      <c r="FX5" s="1">
        <v>971.0</v>
      </c>
      <c r="FY5" s="1">
        <v>965.0</v>
      </c>
      <c r="FZ5" s="1">
        <v>945.0</v>
      </c>
      <c r="GA5" s="1">
        <v>936.0</v>
      </c>
      <c r="GB5" s="1">
        <v>927.0</v>
      </c>
      <c r="GC5" s="1">
        <v>906.0</v>
      </c>
      <c r="GD5" s="1">
        <v>894.0</v>
      </c>
      <c r="GE5" s="1">
        <v>877.0</v>
      </c>
      <c r="GF5" s="1">
        <v>859.0</v>
      </c>
      <c r="GG5" s="1">
        <v>832.0</v>
      </c>
      <c r="GH5" s="1">
        <v>813.0</v>
      </c>
      <c r="GI5" s="1">
        <v>794.0</v>
      </c>
      <c r="GJ5" s="1">
        <v>782.0</v>
      </c>
      <c r="GK5" s="1">
        <v>762.0</v>
      </c>
      <c r="GL5" s="1">
        <v>758.0</v>
      </c>
      <c r="GM5" s="1">
        <v>750.0</v>
      </c>
      <c r="GN5" s="1">
        <v>723.0</v>
      </c>
      <c r="GO5" s="1">
        <v>692.0</v>
      </c>
      <c r="GP5" s="1">
        <v>694.0</v>
      </c>
      <c r="GQ5" s="1">
        <v>681.0</v>
      </c>
      <c r="GR5" s="1">
        <v>662.0</v>
      </c>
      <c r="GS5" s="1">
        <v>642.0</v>
      </c>
      <c r="GT5" s="1">
        <v>633.0</v>
      </c>
      <c r="GU5" s="1">
        <v>619.0</v>
      </c>
      <c r="GV5" s="1">
        <v>610.0</v>
      </c>
      <c r="GW5" s="1">
        <v>602.0</v>
      </c>
      <c r="GX5" s="1">
        <v>597.0</v>
      </c>
      <c r="GY5" s="1">
        <v>594.0</v>
      </c>
      <c r="GZ5" s="1">
        <v>592.0</v>
      </c>
      <c r="HA5" s="1">
        <v>577.0</v>
      </c>
      <c r="HB5" s="1">
        <v>568.0</v>
      </c>
      <c r="HC5" s="1">
        <v>560.0</v>
      </c>
      <c r="HD5" s="1">
        <v>546.0</v>
      </c>
      <c r="HE5" s="1">
        <v>544.0</v>
      </c>
      <c r="HF5" s="1">
        <v>528.0</v>
      </c>
      <c r="HG5" s="1">
        <v>513.0</v>
      </c>
      <c r="HH5" s="1">
        <v>495.0</v>
      </c>
      <c r="HI5" s="1">
        <v>485.0</v>
      </c>
      <c r="HJ5" s="1">
        <v>468.0</v>
      </c>
      <c r="HK5" s="1">
        <v>452.0</v>
      </c>
      <c r="HL5" s="1">
        <v>432.0</v>
      </c>
      <c r="HM5" s="1">
        <v>423.0</v>
      </c>
      <c r="HN5" s="1">
        <v>403.0</v>
      </c>
      <c r="HO5" s="1">
        <v>370.0</v>
      </c>
      <c r="HP5" s="1">
        <v>356.0</v>
      </c>
      <c r="HQ5" s="1">
        <v>326.0</v>
      </c>
      <c r="HR5" s="1">
        <v>305.0</v>
      </c>
      <c r="HS5" s="1">
        <v>269.0</v>
      </c>
      <c r="HT5" s="1">
        <v>234.0</v>
      </c>
      <c r="HU5" s="1">
        <v>193.0</v>
      </c>
      <c r="HV5" s="1">
        <v>0.0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>
        <v>0.0</v>
      </c>
      <c r="IC5" s="1">
        <v>0.0</v>
      </c>
      <c r="ID5" s="1">
        <v>0.0</v>
      </c>
      <c r="IE5" s="1">
        <v>0.0</v>
      </c>
      <c r="IF5" s="1">
        <v>0.0</v>
      </c>
      <c r="IG5" s="1">
        <v>0.0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>
        <v>0.0</v>
      </c>
      <c r="IO5" s="1">
        <v>0.0</v>
      </c>
      <c r="IP5" s="1">
        <v>0.0</v>
      </c>
      <c r="IQ5" s="1">
        <v>0.0</v>
      </c>
      <c r="IR5" s="1">
        <v>146.0</v>
      </c>
      <c r="IS5" s="1">
        <v>188.0</v>
      </c>
      <c r="IT5" s="1">
        <v>215.0</v>
      </c>
      <c r="IU5" s="1">
        <v>250.0</v>
      </c>
      <c r="IV5" s="1">
        <v>277.0</v>
      </c>
      <c r="IW5" s="1">
        <v>310.0</v>
      </c>
      <c r="IX5" s="1">
        <v>349.0</v>
      </c>
      <c r="IY5" s="1">
        <v>384.0</v>
      </c>
      <c r="IZ5" s="1">
        <v>421.0</v>
      </c>
      <c r="JA5" s="1">
        <v>449.0</v>
      </c>
      <c r="JB5" s="1">
        <v>478.0</v>
      </c>
      <c r="JC5" s="1">
        <v>499.0</v>
      </c>
      <c r="JD5" s="1">
        <v>520.0</v>
      </c>
      <c r="JE5" s="1">
        <v>548.0</v>
      </c>
      <c r="JF5" s="1">
        <v>570.0</v>
      </c>
      <c r="JG5" s="1">
        <v>589.0</v>
      </c>
      <c r="JH5" s="1">
        <v>604.0</v>
      </c>
      <c r="JI5" s="1">
        <v>614.0</v>
      </c>
      <c r="JJ5" s="1">
        <v>636.0</v>
      </c>
      <c r="JK5" s="1">
        <v>649.0</v>
      </c>
      <c r="JL5" s="1">
        <v>659.0</v>
      </c>
      <c r="JM5" s="1">
        <v>674.0</v>
      </c>
      <c r="JN5" s="1">
        <v>679.0</v>
      </c>
      <c r="JO5" s="1">
        <v>688.0</v>
      </c>
      <c r="JP5" s="1">
        <v>695.0</v>
      </c>
      <c r="JQ5" s="1">
        <v>698.0</v>
      </c>
      <c r="JR5" s="1">
        <v>703.0</v>
      </c>
      <c r="JS5" s="1">
        <v>712.0</v>
      </c>
      <c r="JT5" s="1">
        <v>727.0</v>
      </c>
      <c r="JU5" s="1">
        <v>734.0</v>
      </c>
      <c r="JV5" s="1">
        <v>762.0</v>
      </c>
      <c r="JW5" s="1">
        <v>778.0</v>
      </c>
      <c r="JX5" s="1">
        <v>784.0</v>
      </c>
      <c r="JY5" s="1">
        <v>804.0</v>
      </c>
      <c r="JZ5" s="1">
        <v>821.0</v>
      </c>
      <c r="KA5" s="1">
        <v>831.0</v>
      </c>
      <c r="KB5" s="1">
        <v>845.0</v>
      </c>
      <c r="KC5" s="1">
        <v>867.0</v>
      </c>
      <c r="KD5" s="1">
        <v>887.0</v>
      </c>
      <c r="KE5" s="1">
        <v>891.0</v>
      </c>
      <c r="KF5" s="1">
        <v>904.0</v>
      </c>
      <c r="KG5" s="1">
        <v>916.0</v>
      </c>
      <c r="KH5" s="1">
        <v>941.0</v>
      </c>
      <c r="KI5" s="1">
        <v>951.0</v>
      </c>
      <c r="KJ5" s="1">
        <v>965.0</v>
      </c>
      <c r="KK5" s="1">
        <v>973.0</v>
      </c>
      <c r="KL5" s="1">
        <v>974.0</v>
      </c>
      <c r="KM5" s="1">
        <v>989.0</v>
      </c>
      <c r="KN5" s="1">
        <v>991.0</v>
      </c>
      <c r="KO5" s="1">
        <v>994.0</v>
      </c>
      <c r="KP5" s="1">
        <v>1004.0</v>
      </c>
      <c r="KQ5" s="1">
        <v>1015.0</v>
      </c>
      <c r="KR5" s="1">
        <v>1022.0</v>
      </c>
      <c r="KS5" s="1">
        <v>1036.0</v>
      </c>
      <c r="KT5" s="1">
        <v>1047.0</v>
      </c>
      <c r="KU5" s="1">
        <v>1053.0</v>
      </c>
      <c r="KV5" s="1">
        <v>1068.0</v>
      </c>
      <c r="KW5" s="1">
        <v>1074.0</v>
      </c>
      <c r="KX5" s="1">
        <v>1085.0</v>
      </c>
      <c r="KY5" s="1">
        <v>1084.0</v>
      </c>
      <c r="KZ5" s="1">
        <v>1090.0</v>
      </c>
      <c r="LA5" s="1">
        <v>1108.0</v>
      </c>
      <c r="LB5" s="1">
        <v>1120.0</v>
      </c>
      <c r="LC5" s="1">
        <v>1131.0</v>
      </c>
      <c r="LD5" s="1">
        <v>1145.0</v>
      </c>
      <c r="LE5" s="1">
        <v>1157.0</v>
      </c>
      <c r="LF5" s="1">
        <v>1158.0</v>
      </c>
      <c r="LG5" s="1">
        <v>1154.0</v>
      </c>
      <c r="LH5" s="1">
        <v>1162.0</v>
      </c>
      <c r="LI5" s="1">
        <v>1182.0</v>
      </c>
      <c r="LJ5" s="1">
        <v>1172.0</v>
      </c>
      <c r="LK5" s="1">
        <v>1181.0</v>
      </c>
      <c r="LL5" s="1">
        <v>1187.0</v>
      </c>
      <c r="LM5" s="1">
        <v>1199.0</v>
      </c>
      <c r="LN5" s="1">
        <v>1204.0</v>
      </c>
      <c r="LO5" s="1">
        <v>1197.0</v>
      </c>
      <c r="LP5" s="1">
        <v>1218.0</v>
      </c>
      <c r="LQ5" s="1">
        <v>1223.0</v>
      </c>
      <c r="LR5" s="1">
        <v>1232.0</v>
      </c>
      <c r="LS5" s="1">
        <v>1246.0</v>
      </c>
      <c r="LT5" s="1">
        <v>1253.0</v>
      </c>
      <c r="LU5" s="1">
        <v>1237.0</v>
      </c>
      <c r="LV5" s="1">
        <v>1249.0</v>
      </c>
      <c r="LW5" s="1">
        <v>1260.0</v>
      </c>
      <c r="LX5" s="1">
        <v>1273.0</v>
      </c>
      <c r="LY5" s="1">
        <v>1287.0</v>
      </c>
      <c r="LZ5" s="1">
        <v>1273.0</v>
      </c>
      <c r="MA5" s="1">
        <v>1276.0</v>
      </c>
      <c r="MB5" s="1">
        <v>1284.0</v>
      </c>
      <c r="MC5" s="1">
        <v>1296.0</v>
      </c>
      <c r="MD5" s="1">
        <v>1295.0</v>
      </c>
      <c r="ME5" s="1">
        <v>1288.0</v>
      </c>
      <c r="MF5" s="1">
        <v>1301.0</v>
      </c>
      <c r="MG5" s="1">
        <v>1300.0</v>
      </c>
      <c r="MH5" s="1">
        <v>1302.0</v>
      </c>
      <c r="MI5" s="1">
        <v>1304.0</v>
      </c>
      <c r="MJ5" s="1">
        <v>1311.0</v>
      </c>
      <c r="MK5" s="1">
        <v>1319.0</v>
      </c>
      <c r="ML5" s="1">
        <v>1322.0</v>
      </c>
      <c r="MM5" s="1">
        <v>1323.0</v>
      </c>
      <c r="MN5" s="1">
        <v>1320.0</v>
      </c>
      <c r="MO5" s="1">
        <v>1309.0</v>
      </c>
      <c r="MP5" s="1">
        <v>1305.0</v>
      </c>
      <c r="MQ5" s="1">
        <v>1276.0</v>
      </c>
      <c r="MR5" s="1">
        <v>1257.0</v>
      </c>
      <c r="MS5" s="1">
        <v>1244.0</v>
      </c>
      <c r="MT5" s="1">
        <v>1230.0</v>
      </c>
      <c r="MU5" s="1">
        <v>1218.0</v>
      </c>
      <c r="MV5" s="1">
        <v>1202.0</v>
      </c>
      <c r="MW5" s="1">
        <v>1183.0</v>
      </c>
      <c r="MX5" s="1">
        <v>1163.0</v>
      </c>
      <c r="MY5" s="1">
        <v>1151.0</v>
      </c>
      <c r="MZ5" s="1">
        <v>1132.0</v>
      </c>
      <c r="NA5" s="1">
        <v>1121.0</v>
      </c>
      <c r="NB5" s="1">
        <v>1113.0</v>
      </c>
      <c r="NC5" s="1">
        <v>1099.0</v>
      </c>
      <c r="ND5" s="1">
        <v>1094.0</v>
      </c>
      <c r="NE5" s="1">
        <v>1093.0</v>
      </c>
      <c r="NF5" s="1">
        <v>1089.0</v>
      </c>
      <c r="NG5" s="1">
        <v>1072.0</v>
      </c>
      <c r="NH5" s="1">
        <v>1069.0</v>
      </c>
      <c r="NI5" s="1">
        <v>1090.0</v>
      </c>
      <c r="NJ5" s="1">
        <v>1103.0</v>
      </c>
      <c r="NK5" s="1">
        <v>1107.0</v>
      </c>
      <c r="NL5" s="1">
        <v>1112.0</v>
      </c>
      <c r="NM5" s="1">
        <v>1106.0</v>
      </c>
      <c r="NN5" s="1">
        <v>1106.0</v>
      </c>
      <c r="NO5" s="1">
        <v>1111.0</v>
      </c>
      <c r="NP5" s="1">
        <v>1112.0</v>
      </c>
      <c r="NQ5" s="1">
        <v>1113.0</v>
      </c>
      <c r="NR5" s="1">
        <v>1112.0</v>
      </c>
      <c r="NS5" s="1">
        <v>1125.0</v>
      </c>
      <c r="NT5" s="1">
        <v>1108.0</v>
      </c>
      <c r="NU5" s="1">
        <v>1118.0</v>
      </c>
      <c r="NV5" s="1">
        <v>1115.0</v>
      </c>
      <c r="NW5" s="1">
        <v>1114.0</v>
      </c>
      <c r="NX5" s="1">
        <v>1113.0</v>
      </c>
      <c r="NY5" s="1">
        <v>1112.0</v>
      </c>
      <c r="NZ5" s="1">
        <v>1110.0</v>
      </c>
      <c r="OA5" s="1">
        <v>1118.0</v>
      </c>
      <c r="OB5" s="1">
        <v>1111.0</v>
      </c>
      <c r="OC5" s="1">
        <v>1108.0</v>
      </c>
      <c r="OD5" s="1">
        <v>1110.0</v>
      </c>
      <c r="OE5" s="1">
        <v>1101.0</v>
      </c>
      <c r="OF5" s="1">
        <v>1097.0</v>
      </c>
      <c r="OG5" s="1">
        <v>1097.0</v>
      </c>
      <c r="OH5" s="1">
        <v>1101.0</v>
      </c>
      <c r="OI5" s="1">
        <v>1098.0</v>
      </c>
      <c r="OJ5" s="1">
        <v>1094.0</v>
      </c>
      <c r="OK5" s="1">
        <v>1102.0</v>
      </c>
      <c r="OL5" s="1">
        <v>1099.0</v>
      </c>
      <c r="OM5" s="1">
        <v>1084.0</v>
      </c>
      <c r="ON5" s="1">
        <v>1081.0</v>
      </c>
      <c r="OO5" s="1">
        <v>1073.0</v>
      </c>
      <c r="OP5" s="1">
        <v>1067.0</v>
      </c>
      <c r="OQ5" s="1">
        <v>1076.0</v>
      </c>
      <c r="OR5" s="1">
        <v>1066.0</v>
      </c>
      <c r="OS5" s="1">
        <v>1062.0</v>
      </c>
      <c r="OT5" s="1">
        <v>1075.0</v>
      </c>
      <c r="OU5" s="1">
        <v>1150.0</v>
      </c>
      <c r="OV5" s="1">
        <v>1269.0</v>
      </c>
      <c r="OW5" s="1">
        <v>1384.0</v>
      </c>
      <c r="OX5" s="1">
        <v>1487.0</v>
      </c>
      <c r="OY5" s="1">
        <v>1556.0</v>
      </c>
      <c r="OZ5" s="1">
        <v>1612.0</v>
      </c>
      <c r="PA5" s="1">
        <v>1659.0</v>
      </c>
      <c r="PB5" s="1">
        <v>1703.0</v>
      </c>
      <c r="PC5" s="1">
        <v>1755.0</v>
      </c>
      <c r="PD5" s="1">
        <v>1774.0</v>
      </c>
      <c r="PE5" s="1">
        <v>1765.0</v>
      </c>
      <c r="PF5" s="1">
        <v>1738.0</v>
      </c>
      <c r="PG5" s="1">
        <v>1713.0</v>
      </c>
      <c r="PH5" s="1">
        <v>1698.0</v>
      </c>
      <c r="PI5" s="1">
        <v>1683.0</v>
      </c>
      <c r="PJ5" s="1">
        <v>1651.0</v>
      </c>
      <c r="PK5" s="1">
        <v>1612.0</v>
      </c>
      <c r="PL5" s="1">
        <v>1598.0</v>
      </c>
      <c r="PM5" s="1">
        <v>1575.0</v>
      </c>
      <c r="PN5" s="1">
        <v>1540.0</v>
      </c>
      <c r="PO5" s="1">
        <v>1514.0</v>
      </c>
      <c r="PP5" s="1">
        <v>1478.0</v>
      </c>
      <c r="PQ5" s="1">
        <v>1448.0</v>
      </c>
      <c r="PR5" s="1">
        <v>1434.0</v>
      </c>
      <c r="PS5" s="1">
        <v>1401.0</v>
      </c>
      <c r="PT5" s="1">
        <v>1355.0</v>
      </c>
      <c r="PU5" s="1">
        <v>1311.0</v>
      </c>
      <c r="PV5" s="1">
        <v>1279.0</v>
      </c>
      <c r="PW5" s="1">
        <v>1243.0</v>
      </c>
      <c r="PX5" s="1">
        <v>1199.0</v>
      </c>
      <c r="PY5" s="1">
        <v>1180.0</v>
      </c>
      <c r="PZ5" s="1">
        <v>1127.0</v>
      </c>
      <c r="QA5" s="1">
        <v>1077.0</v>
      </c>
      <c r="QB5" s="1">
        <v>1051.0</v>
      </c>
      <c r="QC5" s="1">
        <v>1011.0</v>
      </c>
      <c r="QD5" s="1">
        <v>965.0</v>
      </c>
      <c r="QE5" s="1">
        <v>923.0</v>
      </c>
      <c r="QF5" s="1">
        <v>884.0</v>
      </c>
      <c r="QG5" s="1">
        <v>855.0</v>
      </c>
      <c r="QH5" s="1">
        <v>830.0</v>
      </c>
      <c r="QI5" s="1">
        <v>791.0</v>
      </c>
      <c r="QJ5" s="1">
        <v>743.0</v>
      </c>
      <c r="QK5" s="1">
        <v>712.0</v>
      </c>
      <c r="QL5" s="1">
        <v>679.0</v>
      </c>
      <c r="QM5" s="1">
        <v>645.0</v>
      </c>
      <c r="QN5" s="1">
        <v>619.0</v>
      </c>
      <c r="QO5" s="1">
        <v>596.0</v>
      </c>
      <c r="QP5" s="1">
        <v>578.0</v>
      </c>
      <c r="QQ5" s="1">
        <v>559.0</v>
      </c>
      <c r="QR5" s="1">
        <v>534.0</v>
      </c>
      <c r="QS5" s="1">
        <v>514.0</v>
      </c>
      <c r="QT5" s="1">
        <v>486.0</v>
      </c>
      <c r="QU5" s="1">
        <v>469.0</v>
      </c>
      <c r="QV5" s="1">
        <v>445.0</v>
      </c>
      <c r="QW5" s="1">
        <v>412.0</v>
      </c>
      <c r="QX5" s="1">
        <v>381.0</v>
      </c>
      <c r="QY5" s="1">
        <v>356.0</v>
      </c>
      <c r="QZ5" s="1">
        <v>319.0</v>
      </c>
      <c r="RA5" s="1">
        <v>275.0</v>
      </c>
      <c r="RB5" s="1">
        <v>0.0</v>
      </c>
      <c r="RC5" s="1">
        <v>0.0</v>
      </c>
      <c r="RD5" s="1">
        <v>0.0</v>
      </c>
      <c r="RE5" s="1">
        <v>0.0</v>
      </c>
      <c r="RF5" s="1">
        <v>0.0</v>
      </c>
      <c r="RG5" s="1">
        <v>0.0</v>
      </c>
      <c r="RH5" s="1">
        <v>0.0</v>
      </c>
      <c r="RI5" s="1">
        <v>0.0</v>
      </c>
      <c r="RJ5" s="1">
        <v>0.0</v>
      </c>
      <c r="RK5" s="1">
        <v>0.0</v>
      </c>
      <c r="RL5" s="1">
        <v>0.0</v>
      </c>
      <c r="RM5" s="1">
        <v>0.0</v>
      </c>
      <c r="RN5" s="1">
        <v>0.0</v>
      </c>
      <c r="RO5" s="1">
        <v>0.0</v>
      </c>
      <c r="RP5" s="1">
        <v>0.0</v>
      </c>
      <c r="RQ5" s="1">
        <v>0.0</v>
      </c>
      <c r="RR5" s="1">
        <v>0.0</v>
      </c>
      <c r="RS5" s="1">
        <v>0.0</v>
      </c>
      <c r="RT5" s="1">
        <v>0.0</v>
      </c>
      <c r="RU5" s="1">
        <v>0.0</v>
      </c>
      <c r="RV5" s="1">
        <v>140.0</v>
      </c>
      <c r="RW5" s="1">
        <v>167.0</v>
      </c>
      <c r="RX5" s="1">
        <v>199.0</v>
      </c>
      <c r="RY5" s="1">
        <v>241.0</v>
      </c>
      <c r="RZ5" s="1">
        <v>272.0</v>
      </c>
      <c r="SA5" s="1">
        <v>306.0</v>
      </c>
      <c r="SB5" s="1">
        <v>357.0</v>
      </c>
      <c r="SC5" s="1">
        <v>409.0</v>
      </c>
      <c r="SD5" s="1">
        <v>450.0</v>
      </c>
      <c r="SE5" s="1">
        <v>476.0</v>
      </c>
      <c r="SF5" s="1">
        <v>498.0</v>
      </c>
      <c r="SG5" s="1">
        <v>531.0</v>
      </c>
      <c r="SH5" s="1">
        <v>573.0</v>
      </c>
      <c r="SI5" s="1">
        <v>597.0</v>
      </c>
      <c r="SJ5" s="1">
        <v>625.0</v>
      </c>
      <c r="SK5" s="1">
        <v>644.0</v>
      </c>
      <c r="SL5" s="1">
        <v>663.0</v>
      </c>
      <c r="SM5" s="1">
        <v>683.0</v>
      </c>
      <c r="SN5" s="1">
        <v>715.0</v>
      </c>
      <c r="SO5" s="1">
        <v>750.0</v>
      </c>
      <c r="SP5" s="1">
        <v>783.0</v>
      </c>
      <c r="SQ5" s="1">
        <v>810.0</v>
      </c>
      <c r="SR5" s="1">
        <v>856.0</v>
      </c>
      <c r="SS5" s="1">
        <v>898.0</v>
      </c>
      <c r="ST5" s="1">
        <v>925.0</v>
      </c>
      <c r="SU5" s="1">
        <v>961.0</v>
      </c>
      <c r="SV5" s="1">
        <v>1014.0</v>
      </c>
      <c r="SW5" s="1">
        <v>1053.0</v>
      </c>
      <c r="SX5" s="1">
        <v>1100.0</v>
      </c>
      <c r="SY5" s="1">
        <v>1144.0</v>
      </c>
      <c r="SZ5" s="1">
        <v>1187.0</v>
      </c>
      <c r="TA5" s="1">
        <v>1223.0</v>
      </c>
      <c r="TB5" s="1">
        <v>1268.0</v>
      </c>
      <c r="TC5" s="1">
        <v>1301.0</v>
      </c>
      <c r="TD5" s="1">
        <v>1317.0</v>
      </c>
      <c r="TE5" s="1">
        <v>1334.0</v>
      </c>
      <c r="TF5" s="1">
        <v>1375.0</v>
      </c>
      <c r="TG5" s="1">
        <v>1381.0</v>
      </c>
      <c r="TH5" s="1">
        <v>1416.0</v>
      </c>
      <c r="TI5" s="1">
        <v>1422.0</v>
      </c>
      <c r="TJ5" s="1">
        <v>1449.0</v>
      </c>
      <c r="TK5" s="1">
        <v>1470.0</v>
      </c>
      <c r="TL5" s="1">
        <v>1486.0</v>
      </c>
      <c r="TM5" s="1">
        <v>1479.0</v>
      </c>
      <c r="TN5" s="1">
        <v>1519.0</v>
      </c>
      <c r="TO5" s="1">
        <v>1508.0</v>
      </c>
      <c r="TP5" s="1">
        <v>1552.0</v>
      </c>
      <c r="TQ5" s="1">
        <v>1524.0</v>
      </c>
      <c r="TR5" s="1">
        <v>1546.0</v>
      </c>
      <c r="TS5" s="1">
        <v>1569.0</v>
      </c>
      <c r="TT5" s="1">
        <v>1594.0</v>
      </c>
      <c r="TU5" s="1">
        <v>1590.0</v>
      </c>
      <c r="TV5" s="1">
        <v>1581.0</v>
      </c>
      <c r="TW5" s="1">
        <v>1589.0</v>
      </c>
      <c r="TX5" s="1">
        <v>1582.0</v>
      </c>
      <c r="TY5" s="1">
        <v>1594.0</v>
      </c>
      <c r="TZ5" s="1">
        <v>1607.0</v>
      </c>
      <c r="UA5" s="1">
        <v>1658.0</v>
      </c>
      <c r="UB5" s="1">
        <v>1655.0</v>
      </c>
      <c r="UC5" s="1">
        <v>1677.0</v>
      </c>
      <c r="UD5" s="1">
        <v>1667.0</v>
      </c>
      <c r="UE5" s="1">
        <v>1695.0</v>
      </c>
      <c r="UF5" s="1">
        <v>1685.0</v>
      </c>
      <c r="UG5" s="1">
        <v>1736.0</v>
      </c>
      <c r="UH5" s="1">
        <v>1720.0</v>
      </c>
      <c r="UI5" s="1">
        <v>1744.0</v>
      </c>
      <c r="UJ5" s="1">
        <v>1706.0</v>
      </c>
      <c r="UK5" s="1">
        <v>1697.0</v>
      </c>
      <c r="UL5" s="1">
        <v>1667.0</v>
      </c>
      <c r="UM5" s="1">
        <v>1683.0</v>
      </c>
      <c r="UN5" s="1">
        <v>1665.0</v>
      </c>
      <c r="UO5" s="1">
        <v>1678.0</v>
      </c>
      <c r="UP5" s="1">
        <v>1682.0</v>
      </c>
      <c r="UQ5" s="1">
        <v>1670.0</v>
      </c>
      <c r="UR5" s="1">
        <v>1672.0</v>
      </c>
      <c r="US5" s="1">
        <v>1628.0</v>
      </c>
      <c r="UT5" s="1">
        <v>1658.0</v>
      </c>
      <c r="UU5" s="1">
        <v>1647.0</v>
      </c>
      <c r="UV5" s="1">
        <v>1669.0</v>
      </c>
      <c r="UW5" s="1">
        <v>1643.0</v>
      </c>
      <c r="UX5" s="1">
        <v>1649.0</v>
      </c>
      <c r="UY5" s="1">
        <v>1622.0</v>
      </c>
      <c r="UZ5" s="1">
        <v>1656.0</v>
      </c>
      <c r="VA5" s="1">
        <v>1640.0</v>
      </c>
      <c r="VB5" s="1">
        <v>1598.0</v>
      </c>
      <c r="VC5" s="1">
        <v>1579.0</v>
      </c>
      <c r="VD5" s="1">
        <v>1574.0</v>
      </c>
      <c r="VE5" s="1">
        <v>1578.0</v>
      </c>
      <c r="VF5" s="1">
        <v>1571.0</v>
      </c>
      <c r="VG5" s="1">
        <v>1574.0</v>
      </c>
      <c r="VH5" s="1">
        <v>1565.0</v>
      </c>
      <c r="VI5" s="1">
        <v>1582.0</v>
      </c>
      <c r="VJ5" s="1">
        <v>1543.0</v>
      </c>
      <c r="VK5" s="1">
        <v>1538.0</v>
      </c>
      <c r="VL5" s="1">
        <v>1516.0</v>
      </c>
      <c r="VM5" s="1">
        <v>1530.0</v>
      </c>
      <c r="VN5" s="1">
        <v>1496.0</v>
      </c>
      <c r="VO5" s="1">
        <v>1496.0</v>
      </c>
      <c r="VP5" s="1">
        <v>1472.0</v>
      </c>
      <c r="VQ5" s="1">
        <v>1486.0</v>
      </c>
      <c r="VR5" s="1">
        <v>1454.0</v>
      </c>
      <c r="VS5" s="1">
        <v>1462.0</v>
      </c>
      <c r="VT5" s="1">
        <v>1447.0</v>
      </c>
      <c r="VU5" s="1">
        <v>1446.0</v>
      </c>
      <c r="VV5" s="1">
        <v>1438.0</v>
      </c>
      <c r="VW5" s="1">
        <v>1434.0</v>
      </c>
      <c r="VX5" s="1">
        <v>1429.0</v>
      </c>
      <c r="VY5" s="1">
        <v>1408.0</v>
      </c>
      <c r="VZ5" s="1">
        <v>1404.0</v>
      </c>
      <c r="WA5" s="1">
        <v>1406.0</v>
      </c>
      <c r="WB5" s="1">
        <v>1381.0</v>
      </c>
      <c r="WC5" s="1">
        <v>1371.0</v>
      </c>
      <c r="WD5" s="1">
        <v>1357.0</v>
      </c>
      <c r="WE5" s="1">
        <v>1347.0</v>
      </c>
      <c r="WF5" s="1">
        <v>1350.0</v>
      </c>
      <c r="WG5" s="1">
        <v>1326.0</v>
      </c>
      <c r="WH5" s="1">
        <v>1328.0</v>
      </c>
      <c r="WI5" s="1">
        <v>1317.0</v>
      </c>
      <c r="WJ5" s="1">
        <v>1287.0</v>
      </c>
      <c r="WK5" s="1">
        <v>1262.0</v>
      </c>
      <c r="WL5" s="1">
        <v>1241.0</v>
      </c>
      <c r="WM5" s="1">
        <v>1235.0</v>
      </c>
      <c r="WN5" s="1">
        <v>1244.0</v>
      </c>
      <c r="WO5" s="1">
        <v>1262.0</v>
      </c>
      <c r="WP5" s="1">
        <v>1276.0</v>
      </c>
      <c r="WQ5" s="1">
        <v>1303.0</v>
      </c>
      <c r="WR5" s="1">
        <v>1310.0</v>
      </c>
      <c r="WS5" s="1">
        <v>1331.0</v>
      </c>
      <c r="WT5" s="1">
        <v>1342.0</v>
      </c>
      <c r="WU5" s="1">
        <v>1362.0</v>
      </c>
      <c r="WV5" s="1">
        <v>1378.0</v>
      </c>
      <c r="WW5" s="1">
        <v>1396.0</v>
      </c>
      <c r="WX5" s="1">
        <v>1405.0</v>
      </c>
      <c r="WY5" s="1">
        <v>1411.0</v>
      </c>
      <c r="WZ5" s="1">
        <v>1434.0</v>
      </c>
      <c r="XA5" s="1">
        <v>1445.0</v>
      </c>
      <c r="XB5" s="1">
        <v>1443.0</v>
      </c>
      <c r="XC5" s="1">
        <v>1448.0</v>
      </c>
      <c r="XD5" s="1">
        <v>1463.0</v>
      </c>
      <c r="XE5" s="1">
        <v>1477.0</v>
      </c>
      <c r="XF5" s="1">
        <v>1488.0</v>
      </c>
      <c r="XG5" s="1">
        <v>1495.0</v>
      </c>
      <c r="XH5" s="1">
        <v>1505.0</v>
      </c>
      <c r="XI5" s="1">
        <v>1511.0</v>
      </c>
      <c r="XJ5" s="1">
        <v>1537.0</v>
      </c>
      <c r="XK5" s="1">
        <v>1545.0</v>
      </c>
      <c r="XL5" s="1">
        <v>1548.0</v>
      </c>
      <c r="XM5" s="1">
        <v>1560.0</v>
      </c>
      <c r="XN5" s="1">
        <v>1568.0</v>
      </c>
      <c r="XO5" s="1">
        <v>1566.0</v>
      </c>
      <c r="XP5" s="1">
        <v>1577.0</v>
      </c>
      <c r="XQ5" s="1">
        <v>1598.0</v>
      </c>
      <c r="XR5" s="1">
        <v>1599.0</v>
      </c>
      <c r="XS5" s="1">
        <v>1610.0</v>
      </c>
      <c r="XT5" s="1">
        <v>1623.0</v>
      </c>
      <c r="XU5" s="1">
        <v>1627.0</v>
      </c>
      <c r="XV5" s="1">
        <v>1640.0</v>
      </c>
      <c r="XW5" s="1">
        <v>1636.0</v>
      </c>
      <c r="XX5" s="1">
        <v>1625.0</v>
      </c>
      <c r="XY5" s="1">
        <v>1632.0</v>
      </c>
      <c r="XZ5" s="1">
        <v>1625.0</v>
      </c>
      <c r="YA5" s="1">
        <v>1632.0</v>
      </c>
      <c r="YB5" s="1">
        <v>1631.0</v>
      </c>
      <c r="YC5" s="1">
        <v>1621.0</v>
      </c>
      <c r="YD5" s="1">
        <v>1607.0</v>
      </c>
      <c r="YE5" s="1">
        <v>1595.0</v>
      </c>
      <c r="YF5" s="1">
        <v>1596.0</v>
      </c>
      <c r="YG5" s="1">
        <v>1596.0</v>
      </c>
      <c r="YH5" s="1">
        <v>1576.0</v>
      </c>
      <c r="YI5" s="1">
        <v>1557.0</v>
      </c>
      <c r="YJ5" s="1">
        <v>1555.0</v>
      </c>
      <c r="YK5" s="1">
        <v>1534.0</v>
      </c>
      <c r="YL5" s="1">
        <v>1533.0</v>
      </c>
      <c r="YM5" s="1">
        <v>1522.0</v>
      </c>
      <c r="YN5" s="1">
        <v>1493.0</v>
      </c>
      <c r="YO5" s="1">
        <v>1468.0</v>
      </c>
      <c r="YP5" s="1">
        <v>1437.0</v>
      </c>
      <c r="YQ5" s="1">
        <v>1432.0</v>
      </c>
      <c r="YR5" s="1">
        <v>1412.0</v>
      </c>
      <c r="YS5" s="1">
        <v>1390.0</v>
      </c>
      <c r="YT5" s="1">
        <v>1361.0</v>
      </c>
      <c r="YU5" s="1">
        <v>1338.0</v>
      </c>
      <c r="YV5" s="1">
        <v>1312.0</v>
      </c>
      <c r="YW5" s="1">
        <v>1286.0</v>
      </c>
      <c r="YX5" s="1">
        <v>1255.0</v>
      </c>
      <c r="YY5" s="1">
        <v>1254.0</v>
      </c>
      <c r="YZ5" s="1">
        <v>1222.0</v>
      </c>
      <c r="ZA5" s="1">
        <v>1204.0</v>
      </c>
      <c r="ZB5" s="1">
        <v>1175.0</v>
      </c>
      <c r="ZC5" s="1">
        <v>1144.0</v>
      </c>
      <c r="ZD5" s="1">
        <v>1121.0</v>
      </c>
      <c r="ZE5" s="1">
        <v>1091.0</v>
      </c>
      <c r="ZF5" s="1">
        <v>1045.0</v>
      </c>
      <c r="ZG5" s="1">
        <v>1008.0</v>
      </c>
      <c r="ZH5" s="1">
        <v>974.0</v>
      </c>
      <c r="ZI5" s="1">
        <v>927.0</v>
      </c>
      <c r="ZJ5" s="1">
        <v>881.0</v>
      </c>
      <c r="ZK5" s="1">
        <v>836.0</v>
      </c>
      <c r="ZL5" s="1">
        <v>807.0</v>
      </c>
      <c r="ZM5" s="1">
        <v>775.0</v>
      </c>
      <c r="ZN5" s="1">
        <v>743.0</v>
      </c>
      <c r="ZO5" s="1">
        <v>711.0</v>
      </c>
      <c r="ZP5" s="1">
        <v>674.0</v>
      </c>
      <c r="ZQ5" s="1">
        <v>639.0</v>
      </c>
      <c r="ZR5" s="1">
        <v>609.0</v>
      </c>
      <c r="ZS5" s="1">
        <v>575.0</v>
      </c>
      <c r="ZT5" s="1">
        <v>547.0</v>
      </c>
      <c r="ZU5" s="1">
        <v>513.0</v>
      </c>
      <c r="ZV5" s="1">
        <v>484.0</v>
      </c>
      <c r="ZW5" s="1">
        <v>460.0</v>
      </c>
      <c r="ZX5" s="1">
        <v>441.0</v>
      </c>
      <c r="ZY5" s="1">
        <v>416.0</v>
      </c>
      <c r="ZZ5" s="1">
        <v>390.0</v>
      </c>
      <c r="AAA5" s="1">
        <v>369.0</v>
      </c>
      <c r="AAB5" s="1">
        <v>350.0</v>
      </c>
      <c r="AAC5" s="1">
        <v>332.0</v>
      </c>
      <c r="AAD5" s="1">
        <v>313.0</v>
      </c>
      <c r="AAE5" s="1">
        <v>293.0</v>
      </c>
      <c r="AAF5" s="1">
        <v>265.0</v>
      </c>
      <c r="AAG5" s="1">
        <v>227.0</v>
      </c>
      <c r="AAH5" s="1">
        <v>185.0</v>
      </c>
      <c r="AAI5" s="1">
        <v>0.0</v>
      </c>
      <c r="AAJ5" s="1">
        <v>0.0</v>
      </c>
      <c r="AAK5" s="1">
        <v>0.0</v>
      </c>
      <c r="AAL5" s="1">
        <v>0.0</v>
      </c>
      <c r="AAM5" s="1">
        <v>0.0</v>
      </c>
      <c r="AAN5" s="1">
        <v>0.0</v>
      </c>
      <c r="AAO5" s="1">
        <v>0.0</v>
      </c>
      <c r="AAP5" s="1">
        <v>0.0</v>
      </c>
      <c r="AAQ5" s="1">
        <v>0.0</v>
      </c>
      <c r="AAR5" s="1">
        <v>0.0</v>
      </c>
      <c r="AAS5" s="1">
        <v>0.0</v>
      </c>
      <c r="AAT5" s="1">
        <v>0.0</v>
      </c>
      <c r="AAU5" s="1">
        <v>0.0</v>
      </c>
      <c r="AAV5" s="1">
        <v>0.0</v>
      </c>
      <c r="AAW5" s="1">
        <v>0.0</v>
      </c>
      <c r="AAX5" s="1">
        <v>0.0</v>
      </c>
      <c r="AAY5" s="1">
        <v>0.0</v>
      </c>
      <c r="AAZ5" s="1">
        <v>0.0</v>
      </c>
      <c r="ABA5" s="1">
        <v>0.0</v>
      </c>
      <c r="ABB5" s="1">
        <v>144.0</v>
      </c>
      <c r="ABC5" s="1">
        <v>174.0</v>
      </c>
      <c r="ABD5" s="1">
        <v>201.0</v>
      </c>
      <c r="ABE5" s="1">
        <v>234.0</v>
      </c>
      <c r="ABF5" s="1">
        <v>264.0</v>
      </c>
      <c r="ABG5" s="1">
        <v>291.0</v>
      </c>
      <c r="ABH5" s="1">
        <v>323.0</v>
      </c>
      <c r="ABI5" s="1">
        <v>344.0</v>
      </c>
      <c r="ABJ5" s="1">
        <v>364.0</v>
      </c>
      <c r="ABK5" s="1">
        <v>384.0</v>
      </c>
      <c r="ABL5" s="1">
        <v>398.0</v>
      </c>
      <c r="ABM5" s="1">
        <v>413.0</v>
      </c>
      <c r="ABN5" s="1">
        <v>431.0</v>
      </c>
      <c r="ABO5" s="1">
        <v>455.0</v>
      </c>
      <c r="ABP5" s="1">
        <v>484.0</v>
      </c>
      <c r="ABQ5" s="1">
        <v>500.0</v>
      </c>
      <c r="ABR5" s="1">
        <v>512.0</v>
      </c>
      <c r="ABS5" s="1">
        <v>536.0</v>
      </c>
      <c r="ABT5" s="1">
        <v>558.0</v>
      </c>
      <c r="ABU5" s="1">
        <v>577.0</v>
      </c>
      <c r="ABV5" s="1">
        <v>597.0</v>
      </c>
      <c r="ABW5" s="1">
        <v>626.0</v>
      </c>
      <c r="ABX5" s="1">
        <v>656.0</v>
      </c>
      <c r="ABY5" s="1">
        <v>694.0</v>
      </c>
      <c r="ABZ5" s="1">
        <v>745.0</v>
      </c>
      <c r="ACA5" s="1">
        <v>767.0</v>
      </c>
      <c r="ACB5" s="1">
        <v>799.0</v>
      </c>
      <c r="ACC5" s="1">
        <v>833.0</v>
      </c>
      <c r="ACD5" s="1">
        <v>868.0</v>
      </c>
      <c r="ACE5" s="1">
        <v>899.0</v>
      </c>
      <c r="ACF5" s="1">
        <v>926.0</v>
      </c>
      <c r="ACG5" s="1">
        <v>969.0</v>
      </c>
      <c r="ACH5" s="1">
        <v>998.0</v>
      </c>
      <c r="ACI5" s="1">
        <v>1019.0</v>
      </c>
      <c r="ACJ5" s="1">
        <v>1035.0</v>
      </c>
      <c r="ACK5" s="1">
        <v>1052.0</v>
      </c>
      <c r="ACL5" s="1">
        <v>1078.0</v>
      </c>
      <c r="ACM5" s="1">
        <v>1108.0</v>
      </c>
      <c r="ACN5" s="1">
        <v>1133.0</v>
      </c>
      <c r="ACO5" s="1">
        <v>1152.0</v>
      </c>
      <c r="ACP5" s="1">
        <v>1178.0</v>
      </c>
      <c r="ACQ5" s="1">
        <v>1208.0</v>
      </c>
      <c r="ACR5" s="1">
        <v>1221.0</v>
      </c>
      <c r="ACS5" s="1">
        <v>1236.0</v>
      </c>
      <c r="ACT5" s="1">
        <v>1254.0</v>
      </c>
      <c r="ACU5" s="1">
        <v>1268.0</v>
      </c>
      <c r="ACV5" s="1">
        <v>1306.0</v>
      </c>
      <c r="ACW5" s="1">
        <v>1329.0</v>
      </c>
      <c r="ACX5" s="1">
        <v>1338.0</v>
      </c>
      <c r="ACY5" s="1">
        <v>1357.0</v>
      </c>
      <c r="ACZ5" s="1">
        <v>1366.0</v>
      </c>
      <c r="ADA5" s="1">
        <v>1391.0</v>
      </c>
      <c r="ADB5" s="1">
        <v>1405.0</v>
      </c>
      <c r="ADC5" s="1">
        <v>1419.0</v>
      </c>
      <c r="ADD5" s="1">
        <v>1429.0</v>
      </c>
      <c r="ADE5" s="1">
        <v>1449.0</v>
      </c>
      <c r="ADF5" s="1">
        <v>1464.0</v>
      </c>
      <c r="ADG5" s="1">
        <v>1472.0</v>
      </c>
      <c r="ADH5" s="1">
        <v>1486.0</v>
      </c>
      <c r="ADI5" s="1">
        <v>1500.0</v>
      </c>
      <c r="ADJ5" s="1">
        <v>1483.0</v>
      </c>
      <c r="ADK5" s="1">
        <v>1476.0</v>
      </c>
      <c r="ADL5" s="1">
        <v>1484.0</v>
      </c>
      <c r="ADM5" s="1">
        <v>1476.0</v>
      </c>
      <c r="ADN5" s="1">
        <v>1473.0</v>
      </c>
      <c r="ADO5" s="1">
        <v>1459.0</v>
      </c>
      <c r="ADP5" s="1">
        <v>1449.0</v>
      </c>
      <c r="ADQ5" s="1">
        <v>1457.0</v>
      </c>
      <c r="ADR5" s="1">
        <v>1446.0</v>
      </c>
      <c r="ADS5" s="1">
        <v>1430.0</v>
      </c>
      <c r="ADT5" s="1">
        <v>1423.0</v>
      </c>
      <c r="ADU5" s="1">
        <v>1400.0</v>
      </c>
      <c r="ADV5" s="1">
        <v>1392.0</v>
      </c>
      <c r="ADW5" s="1">
        <v>1383.0</v>
      </c>
      <c r="ADX5" s="1">
        <v>1358.0</v>
      </c>
      <c r="ADY5" s="1">
        <v>1334.0</v>
      </c>
      <c r="ADZ5" s="1">
        <v>1330.0</v>
      </c>
      <c r="AEA5" s="1">
        <v>1329.0</v>
      </c>
      <c r="AEB5" s="1">
        <v>1312.0</v>
      </c>
      <c r="AEC5" s="1">
        <v>1304.0</v>
      </c>
      <c r="AED5" s="1">
        <v>1299.0</v>
      </c>
      <c r="AEE5" s="1">
        <v>1284.0</v>
      </c>
      <c r="AEF5" s="1">
        <v>1280.0</v>
      </c>
      <c r="AEG5" s="1">
        <v>1269.0</v>
      </c>
      <c r="AEH5" s="1">
        <v>1269.0</v>
      </c>
      <c r="AEI5" s="1">
        <v>1270.0</v>
      </c>
      <c r="AEJ5" s="1">
        <v>1252.0</v>
      </c>
      <c r="AEK5" s="1">
        <v>1235.0</v>
      </c>
      <c r="AEL5" s="1">
        <v>1220.0</v>
      </c>
      <c r="AEM5" s="1">
        <v>1206.0</v>
      </c>
      <c r="AEN5" s="1">
        <v>1175.0</v>
      </c>
      <c r="AEO5" s="1">
        <v>1162.0</v>
      </c>
      <c r="AEP5" s="1">
        <v>1140.0</v>
      </c>
      <c r="AEQ5" s="1">
        <v>1120.0</v>
      </c>
      <c r="AER5" s="1">
        <v>1104.0</v>
      </c>
      <c r="AES5" s="1">
        <v>1095.0</v>
      </c>
      <c r="AET5" s="1">
        <v>1067.0</v>
      </c>
      <c r="AEU5" s="1">
        <v>1048.0</v>
      </c>
      <c r="AEV5" s="1">
        <v>1033.0</v>
      </c>
      <c r="AEW5" s="1">
        <v>1011.0</v>
      </c>
      <c r="AEX5" s="1">
        <v>994.0</v>
      </c>
      <c r="AEY5" s="1">
        <v>987.0</v>
      </c>
      <c r="AEZ5" s="1">
        <v>986.0</v>
      </c>
      <c r="AFA5" s="1">
        <v>982.0</v>
      </c>
      <c r="AFB5" s="1">
        <v>976.0</v>
      </c>
      <c r="AFC5" s="1">
        <v>980.0</v>
      </c>
      <c r="AFD5" s="1">
        <v>975.0</v>
      </c>
      <c r="AFE5" s="1">
        <v>958.0</v>
      </c>
      <c r="AFF5" s="1">
        <v>956.0</v>
      </c>
      <c r="AFG5" s="1">
        <v>962.0</v>
      </c>
      <c r="AFH5" s="1">
        <v>976.0</v>
      </c>
      <c r="AFI5" s="1">
        <v>970.0</v>
      </c>
      <c r="AFJ5" s="1">
        <v>954.0</v>
      </c>
      <c r="AFK5" s="1">
        <v>949.0</v>
      </c>
      <c r="AFL5" s="1">
        <v>955.0</v>
      </c>
      <c r="AFM5" s="1">
        <v>961.0</v>
      </c>
      <c r="AFN5" s="1">
        <v>964.0</v>
      </c>
      <c r="AFO5" s="1">
        <v>959.0</v>
      </c>
      <c r="AFP5" s="1">
        <v>953.0</v>
      </c>
      <c r="AFQ5" s="1">
        <v>952.0</v>
      </c>
      <c r="AFR5" s="1">
        <v>955.0</v>
      </c>
      <c r="AFS5" s="1">
        <v>965.0</v>
      </c>
      <c r="AFT5" s="1">
        <v>991.0</v>
      </c>
      <c r="AFU5" s="1">
        <v>1004.0</v>
      </c>
      <c r="AFV5" s="1">
        <v>996.0</v>
      </c>
      <c r="AFW5" s="1">
        <v>993.0</v>
      </c>
      <c r="AFX5" s="1">
        <v>982.0</v>
      </c>
      <c r="AFY5" s="1">
        <v>996.0</v>
      </c>
      <c r="AFZ5" s="1">
        <v>1020.0</v>
      </c>
      <c r="AGA5" s="1">
        <v>1047.0</v>
      </c>
      <c r="AGB5" s="1">
        <v>1058.0</v>
      </c>
      <c r="AGC5" s="1">
        <v>1056.0</v>
      </c>
      <c r="AGD5" s="1">
        <v>1062.0</v>
      </c>
      <c r="AGE5" s="1">
        <v>1096.0</v>
      </c>
      <c r="AGF5" s="1">
        <v>1140.0</v>
      </c>
      <c r="AGG5" s="1">
        <v>1165.0</v>
      </c>
      <c r="AGH5" s="1">
        <v>1151.0</v>
      </c>
      <c r="AGI5" s="1">
        <v>1151.0</v>
      </c>
      <c r="AGJ5" s="1">
        <v>1172.0</v>
      </c>
      <c r="AGK5" s="1">
        <v>1191.0</v>
      </c>
      <c r="AGL5" s="1">
        <v>1212.0</v>
      </c>
      <c r="AGM5" s="1">
        <v>1200.0</v>
      </c>
      <c r="AGN5" s="1">
        <v>1212.0</v>
      </c>
      <c r="AGO5" s="1">
        <v>1243.0</v>
      </c>
      <c r="AGP5" s="1">
        <v>1279.0</v>
      </c>
      <c r="AGQ5" s="1">
        <v>1304.0</v>
      </c>
      <c r="AGR5" s="1">
        <v>1326.0</v>
      </c>
      <c r="AGS5" s="1">
        <v>1339.0</v>
      </c>
      <c r="AGT5" s="1">
        <v>1354.0</v>
      </c>
      <c r="AGU5" s="1">
        <v>1369.0</v>
      </c>
      <c r="AGV5" s="1">
        <v>1367.0</v>
      </c>
      <c r="AGW5" s="1">
        <v>1374.0</v>
      </c>
      <c r="AGX5" s="1">
        <v>1402.0</v>
      </c>
      <c r="AGY5" s="1">
        <v>1401.0</v>
      </c>
      <c r="AGZ5" s="1">
        <v>1380.0</v>
      </c>
      <c r="AHA5" s="1">
        <v>1394.0</v>
      </c>
      <c r="AHB5" s="1">
        <v>1430.0</v>
      </c>
      <c r="AHC5" s="1">
        <v>1454.0</v>
      </c>
      <c r="AHD5" s="1">
        <v>1468.0</v>
      </c>
      <c r="AHE5" s="1">
        <v>1456.0</v>
      </c>
      <c r="AHF5" s="1">
        <v>1457.0</v>
      </c>
      <c r="AHG5" s="1">
        <v>1459.0</v>
      </c>
      <c r="AHH5" s="1">
        <v>1455.0</v>
      </c>
      <c r="AHI5" s="1">
        <v>1440.0</v>
      </c>
      <c r="AHJ5" s="1">
        <v>1429.0</v>
      </c>
      <c r="AHK5" s="1">
        <v>1423.0</v>
      </c>
      <c r="AHL5" s="1">
        <v>1397.0</v>
      </c>
      <c r="AHM5" s="1">
        <v>1397.0</v>
      </c>
      <c r="AHN5" s="1">
        <v>1384.0</v>
      </c>
      <c r="AHO5" s="1">
        <v>1356.0</v>
      </c>
      <c r="AHP5" s="1">
        <v>1345.0</v>
      </c>
      <c r="AHQ5" s="1">
        <v>1337.0</v>
      </c>
      <c r="AHR5" s="1">
        <v>1332.0</v>
      </c>
      <c r="AHS5" s="1">
        <v>1321.0</v>
      </c>
      <c r="AHT5" s="1">
        <v>1300.0</v>
      </c>
      <c r="AHU5" s="1">
        <v>1278.0</v>
      </c>
      <c r="AHV5" s="1">
        <v>1265.0</v>
      </c>
      <c r="AHW5" s="1">
        <v>1259.0</v>
      </c>
      <c r="AHX5" s="1">
        <v>1236.0</v>
      </c>
      <c r="AHY5" s="1">
        <v>1207.0</v>
      </c>
      <c r="AHZ5" s="1">
        <v>1193.0</v>
      </c>
      <c r="AIA5" s="1">
        <v>1181.0</v>
      </c>
      <c r="AIB5" s="1">
        <v>1155.0</v>
      </c>
      <c r="AIC5" s="1">
        <v>1135.0</v>
      </c>
      <c r="AID5" s="1">
        <v>1117.0</v>
      </c>
      <c r="AIE5" s="1">
        <v>1099.0</v>
      </c>
      <c r="AIF5" s="1">
        <v>1077.0</v>
      </c>
      <c r="AIG5" s="1">
        <v>1061.0</v>
      </c>
      <c r="AIH5" s="1">
        <v>1033.0</v>
      </c>
      <c r="AII5" s="1">
        <v>993.0</v>
      </c>
      <c r="AIJ5" s="1">
        <v>966.0</v>
      </c>
      <c r="AIK5" s="1">
        <v>948.0</v>
      </c>
      <c r="AIL5" s="1">
        <v>905.0</v>
      </c>
      <c r="AIM5" s="1">
        <v>872.0</v>
      </c>
      <c r="AIN5" s="1">
        <v>838.0</v>
      </c>
      <c r="AIO5" s="1">
        <v>807.0</v>
      </c>
      <c r="AIP5" s="1">
        <v>774.0</v>
      </c>
      <c r="AIQ5" s="1">
        <v>744.0</v>
      </c>
      <c r="AIR5" s="1">
        <v>700.0</v>
      </c>
      <c r="AIS5" s="1">
        <v>658.0</v>
      </c>
      <c r="AIT5" s="1">
        <v>626.0</v>
      </c>
      <c r="AIU5" s="1">
        <v>596.0</v>
      </c>
      <c r="AIV5" s="1">
        <v>565.0</v>
      </c>
      <c r="AIW5" s="1">
        <v>541.0</v>
      </c>
      <c r="AIX5" s="1">
        <v>511.0</v>
      </c>
      <c r="AIY5" s="1">
        <v>489.0</v>
      </c>
      <c r="AIZ5" s="1">
        <v>472.0</v>
      </c>
      <c r="AJA5" s="1">
        <v>447.0</v>
      </c>
      <c r="AJB5" s="1">
        <v>426.0</v>
      </c>
      <c r="AJC5" s="1">
        <v>401.0</v>
      </c>
      <c r="AJD5" s="1">
        <v>385.0</v>
      </c>
      <c r="AJE5" s="1">
        <v>368.0</v>
      </c>
      <c r="AJF5" s="1">
        <v>351.0</v>
      </c>
      <c r="AJG5" s="1">
        <v>335.0</v>
      </c>
      <c r="AJH5" s="1">
        <v>320.0</v>
      </c>
      <c r="AJI5" s="1">
        <v>306.0</v>
      </c>
      <c r="AJJ5" s="1">
        <v>291.0</v>
      </c>
      <c r="AJK5" s="1">
        <v>268.0</v>
      </c>
      <c r="AJL5" s="1">
        <v>242.0</v>
      </c>
      <c r="AJM5" s="1">
        <v>221.0</v>
      </c>
      <c r="AJN5" s="1">
        <v>191.0</v>
      </c>
      <c r="AJO5" s="1">
        <v>0.0</v>
      </c>
      <c r="AJP5" s="1">
        <v>0.0</v>
      </c>
      <c r="AJQ5" s="1">
        <v>0.0</v>
      </c>
      <c r="AJR5" s="1">
        <v>0.0</v>
      </c>
      <c r="AJS5" s="1">
        <v>0.0</v>
      </c>
      <c r="AJT5" s="1">
        <v>0.0</v>
      </c>
      <c r="AJU5" s="1">
        <v>0.0</v>
      </c>
      <c r="AJV5" s="1">
        <v>0.0</v>
      </c>
      <c r="AJW5" s="1">
        <v>0.0</v>
      </c>
      <c r="AJX5" s="1">
        <v>0.0</v>
      </c>
      <c r="AJY5" s="1">
        <v>0.0</v>
      </c>
      <c r="AJZ5" s="1">
        <v>0.0</v>
      </c>
      <c r="AKA5" s="1">
        <v>0.0</v>
      </c>
      <c r="AKB5" s="1">
        <v>0.0</v>
      </c>
      <c r="AKC5" s="1">
        <v>0.0</v>
      </c>
      <c r="AKD5" s="1">
        <v>0.0</v>
      </c>
      <c r="AKE5" s="1">
        <v>0.0</v>
      </c>
      <c r="AKF5" s="1">
        <v>0.0</v>
      </c>
      <c r="AKG5" s="1">
        <v>0.0</v>
      </c>
      <c r="AKH5" s="1">
        <v>168.0</v>
      </c>
      <c r="AKI5" s="1">
        <v>186.0</v>
      </c>
      <c r="AKJ5" s="1">
        <v>217.0</v>
      </c>
      <c r="AKK5" s="1">
        <v>248.0</v>
      </c>
      <c r="AKL5" s="1">
        <v>265.0</v>
      </c>
      <c r="AKM5" s="1">
        <v>279.0</v>
      </c>
      <c r="AKN5" s="1">
        <v>300.0</v>
      </c>
      <c r="AKO5" s="1">
        <v>330.0</v>
      </c>
      <c r="AKP5" s="1">
        <v>357.0</v>
      </c>
      <c r="AKQ5" s="1">
        <v>376.0</v>
      </c>
      <c r="AKR5" s="1">
        <v>385.0</v>
      </c>
      <c r="AKS5" s="1">
        <v>388.0</v>
      </c>
      <c r="AKT5" s="1">
        <v>395.0</v>
      </c>
      <c r="AKU5" s="1">
        <v>414.0</v>
      </c>
      <c r="AKV5" s="1">
        <v>442.0</v>
      </c>
      <c r="AKW5" s="1">
        <v>478.0</v>
      </c>
      <c r="AKX5" s="1">
        <v>499.0</v>
      </c>
      <c r="AKY5" s="1">
        <v>501.0</v>
      </c>
      <c r="AKZ5" s="1">
        <v>505.0</v>
      </c>
      <c r="ALA5" s="1">
        <v>524.0</v>
      </c>
      <c r="ALB5" s="1">
        <v>553.0</v>
      </c>
      <c r="ALC5" s="1">
        <v>598.0</v>
      </c>
      <c r="ALD5" s="1">
        <v>622.0</v>
      </c>
      <c r="ALE5" s="1">
        <v>649.0</v>
      </c>
      <c r="ALF5" s="1">
        <v>663.0</v>
      </c>
      <c r="ALG5" s="1">
        <v>678.0</v>
      </c>
      <c r="ALH5" s="1">
        <v>717.0</v>
      </c>
      <c r="ALI5" s="1">
        <v>765.0</v>
      </c>
      <c r="ALJ5" s="1">
        <v>797.0</v>
      </c>
      <c r="ALK5" s="1">
        <v>827.0</v>
      </c>
      <c r="ALL5" s="1">
        <v>857.0</v>
      </c>
      <c r="ALM5" s="1">
        <v>871.0</v>
      </c>
      <c r="ALN5" s="1">
        <v>886.0</v>
      </c>
      <c r="ALO5" s="1">
        <v>911.0</v>
      </c>
      <c r="ALP5" s="1">
        <v>928.0</v>
      </c>
      <c r="ALQ5" s="1">
        <v>946.0</v>
      </c>
      <c r="ALR5" s="1">
        <v>967.0</v>
      </c>
      <c r="ALS5" s="1">
        <v>967.0</v>
      </c>
      <c r="ALT5" s="1">
        <v>978.0</v>
      </c>
      <c r="ALU5" s="1">
        <v>988.0</v>
      </c>
      <c r="ALV5" s="1">
        <v>1010.0</v>
      </c>
      <c r="ALW5" s="1">
        <v>1033.0</v>
      </c>
      <c r="ALX5" s="1">
        <v>1046.0</v>
      </c>
      <c r="ALY5" s="1">
        <v>1058.0</v>
      </c>
      <c r="ALZ5" s="1">
        <v>1068.0</v>
      </c>
      <c r="AMA5" s="1">
        <v>1073.0</v>
      </c>
      <c r="AMB5" s="1">
        <v>1085.0</v>
      </c>
      <c r="AMC5" s="1">
        <v>1096.0</v>
      </c>
      <c r="AMD5" s="1">
        <v>1118.0</v>
      </c>
      <c r="AME5" s="1">
        <v>1137.0</v>
      </c>
      <c r="AMF5" s="1">
        <v>1142.0</v>
      </c>
      <c r="AMG5" s="1">
        <v>1144.0</v>
      </c>
      <c r="AMH5" s="1">
        <v>1156.0</v>
      </c>
      <c r="AMI5" s="1">
        <v>1152.0</v>
      </c>
      <c r="AMJ5" s="1">
        <v>1170.0</v>
      </c>
      <c r="AMK5" s="1">
        <v>1192.0</v>
      </c>
      <c r="AML5" s="1">
        <v>1205.0</v>
      </c>
      <c r="AMM5" s="1">
        <v>1219.0</v>
      </c>
      <c r="AMN5" s="1">
        <v>1213.0</v>
      </c>
      <c r="AMO5" s="1">
        <v>1214.0</v>
      </c>
      <c r="AMP5" s="1">
        <v>1216.0</v>
      </c>
      <c r="AMQ5" s="1">
        <v>1228.0</v>
      </c>
      <c r="AMR5" s="1">
        <v>1240.0</v>
      </c>
      <c r="AMS5" s="1">
        <v>1240.0</v>
      </c>
      <c r="AMT5" s="1">
        <v>1229.0</v>
      </c>
      <c r="AMU5" s="1">
        <v>1219.0</v>
      </c>
      <c r="AMV5" s="1">
        <v>1218.0</v>
      </c>
      <c r="AMW5" s="1">
        <v>1212.0</v>
      </c>
      <c r="AMX5" s="1">
        <v>1208.0</v>
      </c>
      <c r="AMY5" s="1">
        <v>1212.0</v>
      </c>
      <c r="AMZ5" s="1">
        <v>1214.0</v>
      </c>
      <c r="ANA5" s="1">
        <v>1194.0</v>
      </c>
      <c r="ANB5" s="1">
        <v>1177.0</v>
      </c>
      <c r="ANC5" s="1">
        <v>1165.0</v>
      </c>
      <c r="AND5" s="1">
        <v>1155.0</v>
      </c>
      <c r="ANE5" s="1">
        <v>1151.0</v>
      </c>
      <c r="ANF5" s="1">
        <v>1146.0</v>
      </c>
      <c r="ANG5" s="1">
        <v>1133.0</v>
      </c>
      <c r="ANH5" s="1">
        <v>1115.0</v>
      </c>
      <c r="ANI5" s="1">
        <v>1098.0</v>
      </c>
      <c r="ANJ5" s="1">
        <v>1099.0</v>
      </c>
      <c r="ANK5" s="1">
        <v>1095.0</v>
      </c>
      <c r="ANL5" s="1">
        <v>1071.0</v>
      </c>
      <c r="ANM5" s="1">
        <v>1055.0</v>
      </c>
      <c r="ANN5" s="1">
        <v>1058.0</v>
      </c>
      <c r="ANO5" s="1">
        <v>1053.0</v>
      </c>
      <c r="ANP5" s="1">
        <v>1057.0</v>
      </c>
      <c r="ANQ5" s="1">
        <v>1048.0</v>
      </c>
      <c r="ANR5" s="1">
        <v>1025.0</v>
      </c>
      <c r="ANS5" s="1">
        <v>1004.0</v>
      </c>
      <c r="ANT5" s="1">
        <v>983.0</v>
      </c>
      <c r="ANU5" s="1">
        <v>975.0</v>
      </c>
      <c r="ANV5" s="1">
        <v>971.0</v>
      </c>
      <c r="ANW5" s="1">
        <v>965.0</v>
      </c>
      <c r="ANX5" s="1">
        <v>949.0</v>
      </c>
      <c r="ANY5" s="1">
        <v>930.0</v>
      </c>
      <c r="ANZ5" s="1">
        <v>907.0</v>
      </c>
      <c r="AOA5" s="1">
        <v>892.0</v>
      </c>
      <c r="AOB5" s="1">
        <v>875.0</v>
      </c>
      <c r="AOC5" s="1">
        <v>864.0</v>
      </c>
      <c r="AOD5" s="1">
        <v>860.0</v>
      </c>
      <c r="AOE5" s="1">
        <v>854.0</v>
      </c>
      <c r="AOF5" s="1">
        <v>857.0</v>
      </c>
      <c r="AOG5" s="1">
        <v>857.0</v>
      </c>
      <c r="AOH5" s="1">
        <v>853.0</v>
      </c>
      <c r="AOI5" s="1">
        <v>853.0</v>
      </c>
      <c r="AOJ5" s="1">
        <v>851.0</v>
      </c>
      <c r="AOK5" s="1">
        <v>854.0</v>
      </c>
      <c r="AOL5" s="1">
        <v>856.0</v>
      </c>
      <c r="AOM5" s="1">
        <v>851.0</v>
      </c>
      <c r="AON5" s="1">
        <v>847.0</v>
      </c>
      <c r="AOO5" s="1">
        <v>848.0</v>
      </c>
      <c r="AOP5" s="1">
        <v>841.0</v>
      </c>
      <c r="AOQ5" s="1">
        <v>835.0</v>
      </c>
      <c r="AOR5" s="1">
        <v>838.0</v>
      </c>
      <c r="AOS5" s="1">
        <v>830.0</v>
      </c>
      <c r="AOT5" s="1">
        <v>829.0</v>
      </c>
      <c r="AOU5" s="1">
        <v>819.0</v>
      </c>
      <c r="AOV5" s="1">
        <v>812.0</v>
      </c>
      <c r="AOW5" s="1">
        <v>805.0</v>
      </c>
      <c r="AOX5" s="1">
        <v>801.0</v>
      </c>
      <c r="AOY5" s="1">
        <v>801.0</v>
      </c>
      <c r="AOZ5" s="1">
        <v>824.0</v>
      </c>
      <c r="APA5" s="1">
        <v>848.0</v>
      </c>
      <c r="APB5" s="1">
        <v>875.0</v>
      </c>
      <c r="APC5" s="1">
        <v>891.0</v>
      </c>
      <c r="APD5" s="1">
        <v>895.0</v>
      </c>
      <c r="APE5" s="1">
        <v>903.0</v>
      </c>
      <c r="APF5" s="1">
        <v>918.0</v>
      </c>
      <c r="APG5" s="1">
        <v>933.0</v>
      </c>
      <c r="APH5" s="1">
        <v>934.0</v>
      </c>
      <c r="API5" s="1">
        <v>937.0</v>
      </c>
      <c r="APJ5" s="1">
        <v>939.0</v>
      </c>
      <c r="APK5" s="1">
        <v>933.0</v>
      </c>
      <c r="APL5" s="1">
        <v>937.0</v>
      </c>
      <c r="APM5" s="1">
        <v>931.0</v>
      </c>
      <c r="APN5" s="1">
        <v>932.0</v>
      </c>
      <c r="APO5" s="1">
        <v>959.0</v>
      </c>
      <c r="APP5" s="1">
        <v>972.0</v>
      </c>
      <c r="APQ5" s="1">
        <v>971.0</v>
      </c>
      <c r="APR5" s="1">
        <v>969.0</v>
      </c>
      <c r="APS5" s="1">
        <v>973.0</v>
      </c>
      <c r="APT5" s="1">
        <v>954.0</v>
      </c>
      <c r="APU5" s="1">
        <v>951.0</v>
      </c>
      <c r="APV5" s="1">
        <v>992.0</v>
      </c>
      <c r="APW5" s="1">
        <v>1036.0</v>
      </c>
      <c r="APX5" s="1">
        <v>1035.0</v>
      </c>
      <c r="APY5" s="1">
        <v>1034.0</v>
      </c>
      <c r="APZ5" s="1">
        <v>1020.0</v>
      </c>
      <c r="AQA5" s="1">
        <v>1012.0</v>
      </c>
      <c r="AQB5" s="1">
        <v>997.0</v>
      </c>
      <c r="AQC5" s="1">
        <v>1001.0</v>
      </c>
      <c r="AQD5" s="1">
        <v>998.0</v>
      </c>
      <c r="AQE5" s="1">
        <v>971.0</v>
      </c>
      <c r="AQF5" s="1">
        <v>1005.0</v>
      </c>
      <c r="AQG5" s="1">
        <v>1085.0</v>
      </c>
      <c r="AQH5" s="1">
        <v>1138.0</v>
      </c>
      <c r="AQI5" s="1">
        <v>1156.0</v>
      </c>
      <c r="AQJ5" s="1">
        <v>1163.0</v>
      </c>
      <c r="AQK5" s="1">
        <v>1164.0</v>
      </c>
      <c r="AQL5" s="1">
        <v>1159.0</v>
      </c>
      <c r="AQM5" s="1">
        <v>1156.0</v>
      </c>
      <c r="AQN5" s="1">
        <v>1161.0</v>
      </c>
      <c r="AQO5" s="1">
        <v>1154.0</v>
      </c>
      <c r="AQP5" s="1">
        <v>1145.0</v>
      </c>
      <c r="AQQ5" s="1">
        <v>1146.0</v>
      </c>
      <c r="AQR5" s="1">
        <v>1143.0</v>
      </c>
      <c r="AQS5" s="1">
        <v>1132.0</v>
      </c>
      <c r="AQT5" s="1">
        <v>1123.0</v>
      </c>
      <c r="AQU5" s="1">
        <v>1119.0</v>
      </c>
      <c r="AQV5" s="1">
        <v>1112.0</v>
      </c>
      <c r="AQW5" s="1">
        <v>1103.0</v>
      </c>
      <c r="AQX5" s="1">
        <v>1101.0</v>
      </c>
      <c r="AQY5" s="1">
        <v>1089.0</v>
      </c>
      <c r="AQZ5" s="1">
        <v>1081.0</v>
      </c>
      <c r="ARA5" s="1">
        <v>1073.0</v>
      </c>
      <c r="ARB5" s="1">
        <v>1073.0</v>
      </c>
      <c r="ARC5" s="1">
        <v>1059.0</v>
      </c>
      <c r="ARD5" s="1">
        <v>1059.0</v>
      </c>
      <c r="ARE5" s="1">
        <v>1048.0</v>
      </c>
      <c r="ARF5" s="1">
        <v>1040.0</v>
      </c>
      <c r="ARG5" s="1">
        <v>1035.0</v>
      </c>
      <c r="ARH5" s="1">
        <v>1022.0</v>
      </c>
      <c r="ARI5" s="1">
        <v>1012.0</v>
      </c>
      <c r="ARJ5" s="1">
        <v>999.0</v>
      </c>
      <c r="ARK5" s="1">
        <v>982.0</v>
      </c>
      <c r="ARL5" s="1">
        <v>959.0</v>
      </c>
      <c r="ARM5" s="1">
        <v>935.0</v>
      </c>
      <c r="ARN5" s="1">
        <v>904.0</v>
      </c>
      <c r="ARO5" s="1">
        <v>872.0</v>
      </c>
      <c r="ARP5" s="1">
        <v>849.0</v>
      </c>
      <c r="ARQ5" s="1">
        <v>822.0</v>
      </c>
      <c r="ARR5" s="1">
        <v>794.0</v>
      </c>
      <c r="ARS5" s="1">
        <v>771.0</v>
      </c>
      <c r="ART5" s="1">
        <v>739.0</v>
      </c>
      <c r="ARU5" s="1">
        <v>703.0</v>
      </c>
      <c r="ARV5" s="1">
        <v>666.0</v>
      </c>
      <c r="ARW5" s="1">
        <v>632.0</v>
      </c>
      <c r="ARX5" s="1">
        <v>600.0</v>
      </c>
      <c r="ARY5" s="1">
        <v>570.0</v>
      </c>
      <c r="ARZ5" s="1">
        <v>545.0</v>
      </c>
      <c r="ASA5" s="1">
        <v>526.0</v>
      </c>
      <c r="ASB5" s="1">
        <v>504.0</v>
      </c>
      <c r="ASC5" s="1">
        <v>484.0</v>
      </c>
      <c r="ASD5" s="1">
        <v>461.0</v>
      </c>
      <c r="ASE5" s="1">
        <v>439.0</v>
      </c>
      <c r="ASF5" s="1">
        <v>412.0</v>
      </c>
      <c r="ASG5" s="1">
        <v>388.0</v>
      </c>
      <c r="ASH5" s="1">
        <v>367.0</v>
      </c>
      <c r="ASI5" s="1">
        <v>349.0</v>
      </c>
      <c r="ASJ5" s="1">
        <v>335.0</v>
      </c>
      <c r="ASK5" s="1">
        <v>322.0</v>
      </c>
      <c r="ASL5" s="1">
        <v>314.0</v>
      </c>
      <c r="ASM5" s="1">
        <v>299.0</v>
      </c>
      <c r="ASN5" s="1">
        <v>287.0</v>
      </c>
      <c r="ASO5" s="1">
        <v>276.0</v>
      </c>
      <c r="ASP5" s="1">
        <v>266.0</v>
      </c>
      <c r="ASQ5" s="1">
        <v>251.0</v>
      </c>
      <c r="ASR5" s="1">
        <v>227.0</v>
      </c>
      <c r="ASS5" s="1">
        <v>204.0</v>
      </c>
      <c r="AST5" s="1">
        <v>192.0</v>
      </c>
      <c r="ASU5" s="1">
        <v>0.0</v>
      </c>
      <c r="ASV5" s="1">
        <v>169.0</v>
      </c>
      <c r="ASW5" s="1">
        <v>145.0</v>
      </c>
      <c r="ASX5" s="1">
        <v>129.0</v>
      </c>
      <c r="ASY5" s="1">
        <v>155.0</v>
      </c>
      <c r="ASZ5" s="1">
        <v>222.0</v>
      </c>
      <c r="ATA5" s="1">
        <v>277.0</v>
      </c>
      <c r="ATB5" s="1">
        <v>307.0</v>
      </c>
      <c r="ATC5" s="1">
        <v>0.0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41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>
      <c r="A54" s="2" t="s">
        <v>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2021-02-04T22:46:38Z</dcterms:created>
  <dc:creator>WorkStation i5</dc:creator>
</cp:coreProperties>
</file>