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8685" activeTab="4"/>
  </bookViews>
  <sheets>
    <sheet name="2hz" sheetId="11" r:id="rId1"/>
    <sheet name="1.8hz" sheetId="12" r:id="rId2"/>
    <sheet name="0.7hz" sheetId="13" r:id="rId3"/>
    <sheet name="Sheet14" sheetId="14" r:id="rId4"/>
    <sheet name="Sheet15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<sst xmlns="http://schemas.openxmlformats.org/spreadsheetml/2006/main" count="20" uniqueCount="4">
  <si>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Time</t>
  </si>
  <si>
    <t>Voltage</t>
  </si>
  <si>
    <t>CurrentA</t>
  </si>
  <si>
    <t>CurrentB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</si>
</sst>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'2hz'!$C$1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'2hz'!$B$2:$B$501</c:f>
              <c:numCache>
                <c:formatCode>0.00E+00</c:formatCode>
                <c:ptCount val="500"/>
                <c:pt idx="0">
                  <c:v>4.7802900000000004E-3</c:v>
                </c:pt>
                <c:pt idx="1">
                  <c:v>0.37308000000000002</c:v>
                </c:pt>
                <c:pt idx="2">
                  <c:v>0.69580600000000004</c:v>
                </c:pt>
                <c:pt idx="3">
                  <c:v>0.975804</c:v>
                </c:pt>
                <c:pt idx="4">
                  <c:v>1.2277800000000001</c:v>
                </c:pt>
                <c:pt idx="5">
                  <c:v>1.4624600000000001</c:v>
                </c:pt>
                <c:pt idx="6">
                  <c:v>1.6794899999999999</c:v>
                </c:pt>
                <c:pt idx="7">
                  <c:v>1.88697</c:v>
                </c:pt>
                <c:pt idx="8">
                  <c:v>2.0737299999999999</c:v>
                </c:pt>
                <c:pt idx="9">
                  <c:v>2.2241900000000001</c:v>
                </c:pt>
                <c:pt idx="10">
                  <c:v>2.3586200000000002</c:v>
                </c:pt>
                <c:pt idx="11">
                  <c:v>2.4897499999999999</c:v>
                </c:pt>
                <c:pt idx="12">
                  <c:v>2.6075900000000001</c:v>
                </c:pt>
                <c:pt idx="13">
                  <c:v>2.6997599999999999</c:v>
                </c:pt>
                <c:pt idx="14">
                  <c:v>2.8217099999999999</c:v>
                </c:pt>
                <c:pt idx="15">
                  <c:v>2.8833700000000002</c:v>
                </c:pt>
                <c:pt idx="16">
                  <c:v>2.9943300000000002</c:v>
                </c:pt>
                <c:pt idx="17">
                  <c:v>3.0567000000000002</c:v>
                </c:pt>
                <c:pt idx="18">
                  <c:v>3.1312799999999998</c:v>
                </c:pt>
                <c:pt idx="19">
                  <c:v>3.1838000000000002</c:v>
                </c:pt>
                <c:pt idx="20">
                  <c:v>3.2531500000000002</c:v>
                </c:pt>
                <c:pt idx="21">
                  <c:v>3.2728799999999998</c:v>
                </c:pt>
                <c:pt idx="22">
                  <c:v>3.3048199999999999</c:v>
                </c:pt>
                <c:pt idx="23">
                  <c:v>3.3250600000000001</c:v>
                </c:pt>
                <c:pt idx="24">
                  <c:v>3.3439000000000001</c:v>
                </c:pt>
                <c:pt idx="25">
                  <c:v>3.3317100000000002</c:v>
                </c:pt>
                <c:pt idx="26">
                  <c:v>3.3103099999999999</c:v>
                </c:pt>
                <c:pt idx="27">
                  <c:v>3.3073600000000001</c:v>
                </c:pt>
                <c:pt idx="28">
                  <c:v>3.2719800000000001</c:v>
                </c:pt>
                <c:pt idx="29">
                  <c:v>3.2117</c:v>
                </c:pt>
                <c:pt idx="30">
                  <c:v>3.1782499999999998</c:v>
                </c:pt>
                <c:pt idx="31">
                  <c:v>3.0969699999999998</c:v>
                </c:pt>
                <c:pt idx="32">
                  <c:v>3.03687</c:v>
                </c:pt>
                <c:pt idx="33">
                  <c:v>2.9536899999999999</c:v>
                </c:pt>
                <c:pt idx="34">
                  <c:v>2.8634599999999999</c:v>
                </c:pt>
                <c:pt idx="35">
                  <c:v>2.7585299999999999</c:v>
                </c:pt>
                <c:pt idx="36">
                  <c:v>2.68188</c:v>
                </c:pt>
                <c:pt idx="37">
                  <c:v>2.5465300000000002</c:v>
                </c:pt>
                <c:pt idx="38">
                  <c:v>2.43269</c:v>
                </c:pt>
                <c:pt idx="39">
                  <c:v>2.2896999999999998</c:v>
                </c:pt>
                <c:pt idx="40">
                  <c:v>2.14452</c:v>
                </c:pt>
                <c:pt idx="41">
                  <c:v>1.9911799999999999</c:v>
                </c:pt>
                <c:pt idx="42">
                  <c:v>1.8369800000000001</c:v>
                </c:pt>
                <c:pt idx="43">
                  <c:v>1.6458299999999999</c:v>
                </c:pt>
                <c:pt idx="44">
                  <c:v>1.4467699999999999</c:v>
                </c:pt>
                <c:pt idx="45">
                  <c:v>1.2416199999999999</c:v>
                </c:pt>
                <c:pt idx="46">
                  <c:v>1.0272399999999999</c:v>
                </c:pt>
                <c:pt idx="47">
                  <c:v>0.80059800000000003</c:v>
                </c:pt>
                <c:pt idx="48">
                  <c:v>0.55748500000000001</c:v>
                </c:pt>
                <c:pt idx="49">
                  <c:v>0.28912300000000002</c:v>
                </c:pt>
                <c:pt idx="50">
                  <c:v>7.2097799999999998E-3</c:v>
                </c:pt>
                <c:pt idx="51">
                  <c:v>-0.27278200000000002</c:v>
                </c:pt>
                <c:pt idx="52">
                  <c:v>-0.54739499999999996</c:v>
                </c:pt>
                <c:pt idx="53">
                  <c:v>-0.81404399999999999</c:v>
                </c:pt>
                <c:pt idx="54">
                  <c:v>-1.06891</c:v>
                </c:pt>
                <c:pt idx="55">
                  <c:v>-1.30888</c:v>
                </c:pt>
                <c:pt idx="56">
                  <c:v>-1.54206</c:v>
                </c:pt>
                <c:pt idx="57">
                  <c:v>-1.7621800000000001</c:v>
                </c:pt>
                <c:pt idx="58">
                  <c:v>-1.9779</c:v>
                </c:pt>
                <c:pt idx="59">
                  <c:v>-2.14994</c:v>
                </c:pt>
                <c:pt idx="60">
                  <c:v>-2.3192599999999999</c:v>
                </c:pt>
                <c:pt idx="61">
                  <c:v>-2.48081</c:v>
                </c:pt>
                <c:pt idx="62">
                  <c:v>-2.6374300000000002</c:v>
                </c:pt>
                <c:pt idx="63">
                  <c:v>-2.7634300000000001</c:v>
                </c:pt>
                <c:pt idx="64">
                  <c:v>-2.9181499999999998</c:v>
                </c:pt>
                <c:pt idx="65">
                  <c:v>-3.0102799999999998</c:v>
                </c:pt>
                <c:pt idx="66">
                  <c:v>-3.1510500000000001</c:v>
                </c:pt>
                <c:pt idx="67">
                  <c:v>-3.2730299999999999</c:v>
                </c:pt>
                <c:pt idx="68">
                  <c:v>-3.3856700000000002</c:v>
                </c:pt>
                <c:pt idx="69">
                  <c:v>-3.4750200000000002</c:v>
                </c:pt>
                <c:pt idx="70">
                  <c:v>-3.5851700000000002</c:v>
                </c:pt>
                <c:pt idx="71">
                  <c:v>-3.6337799999999998</c:v>
                </c:pt>
                <c:pt idx="72">
                  <c:v>-3.7102300000000001</c:v>
                </c:pt>
                <c:pt idx="73">
                  <c:v>-3.7457600000000002</c:v>
                </c:pt>
                <c:pt idx="74">
                  <c:v>-3.7496100000000001</c:v>
                </c:pt>
                <c:pt idx="75">
                  <c:v>-3.78322</c:v>
                </c:pt>
                <c:pt idx="76">
                  <c:v>-3.79074</c:v>
                </c:pt>
                <c:pt idx="77">
                  <c:v>-3.7835800000000002</c:v>
                </c:pt>
                <c:pt idx="78">
                  <c:v>-3.7510699999999999</c:v>
                </c:pt>
                <c:pt idx="79">
                  <c:v>-3.7011699999999998</c:v>
                </c:pt>
                <c:pt idx="80">
                  <c:v>-3.6709700000000001</c:v>
                </c:pt>
                <c:pt idx="81">
                  <c:v>-3.5804</c:v>
                </c:pt>
                <c:pt idx="82">
                  <c:v>-3.5400800000000001</c:v>
                </c:pt>
                <c:pt idx="83">
                  <c:v>-3.4717199999999999</c:v>
                </c:pt>
                <c:pt idx="84">
                  <c:v>-3.4004400000000001</c:v>
                </c:pt>
                <c:pt idx="85">
                  <c:v>-3.2813599999999998</c:v>
                </c:pt>
                <c:pt idx="86">
                  <c:v>-3.1990699999999999</c:v>
                </c:pt>
                <c:pt idx="87">
                  <c:v>-3.0443899999999999</c:v>
                </c:pt>
                <c:pt idx="88">
                  <c:v>-2.91059</c:v>
                </c:pt>
                <c:pt idx="89">
                  <c:v>-2.7464599999999999</c:v>
                </c:pt>
                <c:pt idx="90">
                  <c:v>-2.5830199999999999</c:v>
                </c:pt>
                <c:pt idx="91">
                  <c:v>-2.4141400000000002</c:v>
                </c:pt>
                <c:pt idx="92">
                  <c:v>-2.2420300000000002</c:v>
                </c:pt>
                <c:pt idx="93">
                  <c:v>-2.0209899999999998</c:v>
                </c:pt>
                <c:pt idx="94">
                  <c:v>-1.7895700000000001</c:v>
                </c:pt>
                <c:pt idx="95">
                  <c:v>-1.55145</c:v>
                </c:pt>
                <c:pt idx="96">
                  <c:v>-1.2994399999999999</c:v>
                </c:pt>
                <c:pt idx="97">
                  <c:v>-1.0225299999999999</c:v>
                </c:pt>
                <c:pt idx="98">
                  <c:v>-0.72205299999999994</c:v>
                </c:pt>
                <c:pt idx="99">
                  <c:v>-0.38158700000000001</c:v>
                </c:pt>
                <c:pt idx="100">
                  <c:v>-3.7193300000000002E-4</c:v>
                </c:pt>
                <c:pt idx="101">
                  <c:v>0.39541199999999999</c:v>
                </c:pt>
                <c:pt idx="102">
                  <c:v>0.72667800000000005</c:v>
                </c:pt>
                <c:pt idx="103">
                  <c:v>1.00586</c:v>
                </c:pt>
                <c:pt idx="104">
                  <c:v>1.2559199999999999</c:v>
                </c:pt>
                <c:pt idx="105">
                  <c:v>1.48506</c:v>
                </c:pt>
                <c:pt idx="106">
                  <c:v>1.7017800000000001</c:v>
                </c:pt>
                <c:pt idx="107">
                  <c:v>1.9023000000000001</c:v>
                </c:pt>
                <c:pt idx="108">
                  <c:v>2.09185</c:v>
                </c:pt>
                <c:pt idx="109">
                  <c:v>2.2349000000000001</c:v>
                </c:pt>
                <c:pt idx="110">
                  <c:v>2.38124</c:v>
                </c:pt>
                <c:pt idx="111">
                  <c:v>2.5160800000000001</c:v>
                </c:pt>
                <c:pt idx="112">
                  <c:v>2.6446399999999999</c:v>
                </c:pt>
                <c:pt idx="113">
                  <c:v>2.74661</c:v>
                </c:pt>
                <c:pt idx="114">
                  <c:v>2.8747799999999999</c:v>
                </c:pt>
                <c:pt idx="115">
                  <c:v>2.9468700000000001</c:v>
                </c:pt>
                <c:pt idx="116">
                  <c:v>3.0453299999999999</c:v>
                </c:pt>
                <c:pt idx="117">
                  <c:v>3.1129600000000002</c:v>
                </c:pt>
                <c:pt idx="118">
                  <c:v>3.1746699999999999</c:v>
                </c:pt>
                <c:pt idx="119">
                  <c:v>3.2095099999999999</c:v>
                </c:pt>
                <c:pt idx="120">
                  <c:v>3.2752599999999998</c:v>
                </c:pt>
                <c:pt idx="121">
                  <c:v>3.28199</c:v>
                </c:pt>
                <c:pt idx="122">
                  <c:v>3.3339300000000001</c:v>
                </c:pt>
                <c:pt idx="123">
                  <c:v>3.3505500000000001</c:v>
                </c:pt>
                <c:pt idx="124">
                  <c:v>3.36938</c:v>
                </c:pt>
                <c:pt idx="125">
                  <c:v>3.3619599999999998</c:v>
                </c:pt>
                <c:pt idx="126">
                  <c:v>3.3523800000000001</c:v>
                </c:pt>
                <c:pt idx="127">
                  <c:v>3.31942</c:v>
                </c:pt>
                <c:pt idx="128">
                  <c:v>3.29474</c:v>
                </c:pt>
                <c:pt idx="129">
                  <c:v>3.22505</c:v>
                </c:pt>
                <c:pt idx="130">
                  <c:v>3.2035</c:v>
                </c:pt>
                <c:pt idx="131">
                  <c:v>3.12236</c:v>
                </c:pt>
                <c:pt idx="132">
                  <c:v>3.06507</c:v>
                </c:pt>
                <c:pt idx="133">
                  <c:v>2.9821499999999999</c:v>
                </c:pt>
                <c:pt idx="134">
                  <c:v>2.90585</c:v>
                </c:pt>
                <c:pt idx="135">
                  <c:v>2.8067099999999998</c:v>
                </c:pt>
                <c:pt idx="136">
                  <c:v>2.7243499999999998</c:v>
                </c:pt>
                <c:pt idx="137">
                  <c:v>2.5851099999999998</c:v>
                </c:pt>
                <c:pt idx="138">
                  <c:v>2.4740199999999999</c:v>
                </c:pt>
                <c:pt idx="139">
                  <c:v>2.33908</c:v>
                </c:pt>
                <c:pt idx="140">
                  <c:v>2.1950599999999998</c:v>
                </c:pt>
                <c:pt idx="141">
                  <c:v>2.0447799999999998</c:v>
                </c:pt>
                <c:pt idx="142">
                  <c:v>1.8912899999999999</c:v>
                </c:pt>
                <c:pt idx="143">
                  <c:v>1.7029399999999999</c:v>
                </c:pt>
                <c:pt idx="144">
                  <c:v>1.50631</c:v>
                </c:pt>
                <c:pt idx="145">
                  <c:v>1.2978000000000001</c:v>
                </c:pt>
                <c:pt idx="146">
                  <c:v>1.0807599999999999</c:v>
                </c:pt>
                <c:pt idx="147">
                  <c:v>0.85182000000000002</c:v>
                </c:pt>
                <c:pt idx="148">
                  <c:v>0.59982999999999997</c:v>
                </c:pt>
                <c:pt idx="149">
                  <c:v>0.316637</c:v>
                </c:pt>
                <c:pt idx="150">
                  <c:v>7.81775E-3</c:v>
                </c:pt>
                <c:pt idx="151">
                  <c:v>-0.29799500000000001</c:v>
                </c:pt>
                <c:pt idx="152">
                  <c:v>-0.59309699999999999</c:v>
                </c:pt>
                <c:pt idx="153">
                  <c:v>-0.87097400000000003</c:v>
                </c:pt>
                <c:pt idx="154">
                  <c:v>-1.1284000000000001</c:v>
                </c:pt>
                <c:pt idx="155">
                  <c:v>-1.3771599999999999</c:v>
                </c:pt>
                <c:pt idx="156">
                  <c:v>-1.6084000000000001</c:v>
                </c:pt>
                <c:pt idx="157">
                  <c:v>-1.83311</c:v>
                </c:pt>
                <c:pt idx="158">
                  <c:v>-2.0439400000000001</c:v>
                </c:pt>
                <c:pt idx="159">
                  <c:v>-2.2122999999999999</c:v>
                </c:pt>
                <c:pt idx="160">
                  <c:v>-2.3809300000000002</c:v>
                </c:pt>
                <c:pt idx="161">
                  <c:v>-2.5391599999999999</c:v>
                </c:pt>
                <c:pt idx="162">
                  <c:v>-2.69259</c:v>
                </c:pt>
                <c:pt idx="163">
                  <c:v>-2.8180499999999999</c:v>
                </c:pt>
                <c:pt idx="164">
                  <c:v>-2.9719799999999998</c:v>
                </c:pt>
                <c:pt idx="165">
                  <c:v>-3.0708299999999999</c:v>
                </c:pt>
                <c:pt idx="166">
                  <c:v>-3.1943000000000001</c:v>
                </c:pt>
                <c:pt idx="167">
                  <c:v>-3.3107600000000001</c:v>
                </c:pt>
                <c:pt idx="168">
                  <c:v>-3.4163800000000002</c:v>
                </c:pt>
                <c:pt idx="169">
                  <c:v>-3.4956900000000002</c:v>
                </c:pt>
                <c:pt idx="170">
                  <c:v>-3.6035499999999998</c:v>
                </c:pt>
                <c:pt idx="171">
                  <c:v>-3.6595599999999999</c:v>
                </c:pt>
                <c:pt idx="172">
                  <c:v>-3.7136999999999998</c:v>
                </c:pt>
                <c:pt idx="173">
                  <c:v>-3.7631800000000002</c:v>
                </c:pt>
                <c:pt idx="174">
                  <c:v>-3.7500900000000001</c:v>
                </c:pt>
                <c:pt idx="175">
                  <c:v>-3.77162</c:v>
                </c:pt>
                <c:pt idx="176">
                  <c:v>-3.7669299999999999</c:v>
                </c:pt>
                <c:pt idx="177">
                  <c:v>-3.7581500000000001</c:v>
                </c:pt>
                <c:pt idx="178">
                  <c:v>-3.71332</c:v>
                </c:pt>
                <c:pt idx="179">
                  <c:v>-3.6513499999999999</c:v>
                </c:pt>
                <c:pt idx="180">
                  <c:v>-3.6423100000000002</c:v>
                </c:pt>
                <c:pt idx="181">
                  <c:v>-3.56379</c:v>
                </c:pt>
                <c:pt idx="182">
                  <c:v>-3.51694</c:v>
                </c:pt>
                <c:pt idx="183">
                  <c:v>-3.4389599999999998</c:v>
                </c:pt>
                <c:pt idx="184">
                  <c:v>-3.3374999999999999</c:v>
                </c:pt>
                <c:pt idx="185">
                  <c:v>-3.2253599999999998</c:v>
                </c:pt>
                <c:pt idx="186">
                  <c:v>-3.1314000000000002</c:v>
                </c:pt>
                <c:pt idx="187">
                  <c:v>-2.9742600000000001</c:v>
                </c:pt>
                <c:pt idx="188">
                  <c:v>-2.8391600000000001</c:v>
                </c:pt>
                <c:pt idx="189">
                  <c:v>-2.6794600000000002</c:v>
                </c:pt>
                <c:pt idx="190">
                  <c:v>-2.51708</c:v>
                </c:pt>
                <c:pt idx="191">
                  <c:v>-2.3469500000000001</c:v>
                </c:pt>
                <c:pt idx="192">
                  <c:v>-2.1714500000000001</c:v>
                </c:pt>
                <c:pt idx="193">
                  <c:v>-1.9530700000000001</c:v>
                </c:pt>
                <c:pt idx="194">
                  <c:v>-1.7253099999999999</c:v>
                </c:pt>
                <c:pt idx="195">
                  <c:v>-1.48569</c:v>
                </c:pt>
                <c:pt idx="196">
                  <c:v>-1.2337</c:v>
                </c:pt>
                <c:pt idx="197">
                  <c:v>-0.963619</c:v>
                </c:pt>
                <c:pt idx="198">
                  <c:v>-0.66732400000000003</c:v>
                </c:pt>
                <c:pt idx="199">
                  <c:v>-0.34504899999999999</c:v>
                </c:pt>
                <c:pt idx="200">
                  <c:v>4.3868999999999999E-4</c:v>
                </c:pt>
                <c:pt idx="201">
                  <c:v>0.35655999999999999</c:v>
                </c:pt>
                <c:pt idx="202">
                  <c:v>0.67621200000000004</c:v>
                </c:pt>
                <c:pt idx="203">
                  <c:v>0.95268699999999995</c:v>
                </c:pt>
                <c:pt idx="204">
                  <c:v>1.19862</c:v>
                </c:pt>
                <c:pt idx="205">
                  <c:v>1.4270799999999999</c:v>
                </c:pt>
                <c:pt idx="206">
                  <c:v>1.64141</c:v>
                </c:pt>
                <c:pt idx="207">
                  <c:v>1.84344</c:v>
                </c:pt>
                <c:pt idx="208">
                  <c:v>2.0298799999999999</c:v>
                </c:pt>
                <c:pt idx="209">
                  <c:v>2.1872600000000002</c:v>
                </c:pt>
                <c:pt idx="210">
                  <c:v>2.3269799999999998</c:v>
                </c:pt>
                <c:pt idx="211">
                  <c:v>2.4646300000000001</c:v>
                </c:pt>
                <c:pt idx="212">
                  <c:v>2.5961099999999999</c:v>
                </c:pt>
                <c:pt idx="213">
                  <c:v>2.69773</c:v>
                </c:pt>
                <c:pt idx="214">
                  <c:v>2.8254800000000002</c:v>
                </c:pt>
                <c:pt idx="215">
                  <c:v>2.8917099999999998</c:v>
                </c:pt>
                <c:pt idx="216">
                  <c:v>2.98434</c:v>
                </c:pt>
                <c:pt idx="217">
                  <c:v>3.05749</c:v>
                </c:pt>
                <c:pt idx="218">
                  <c:v>3.1352699999999998</c:v>
                </c:pt>
                <c:pt idx="219">
                  <c:v>3.1763400000000002</c:v>
                </c:pt>
                <c:pt idx="220">
                  <c:v>3.2541099999999998</c:v>
                </c:pt>
                <c:pt idx="221">
                  <c:v>3.2882099999999999</c:v>
                </c:pt>
                <c:pt idx="222">
                  <c:v>3.3265600000000002</c:v>
                </c:pt>
                <c:pt idx="223">
                  <c:v>3.3632499999999999</c:v>
                </c:pt>
                <c:pt idx="224">
                  <c:v>3.3627199999999999</c:v>
                </c:pt>
                <c:pt idx="225">
                  <c:v>3.3642300000000001</c:v>
                </c:pt>
                <c:pt idx="226">
                  <c:v>3.34741</c:v>
                </c:pt>
                <c:pt idx="227">
                  <c:v>3.3238300000000001</c:v>
                </c:pt>
                <c:pt idx="228">
                  <c:v>3.2852899999999998</c:v>
                </c:pt>
                <c:pt idx="229">
                  <c:v>3.2317900000000002</c:v>
                </c:pt>
                <c:pt idx="230">
                  <c:v>3.2063999999999999</c:v>
                </c:pt>
                <c:pt idx="231">
                  <c:v>3.1202000000000001</c:v>
                </c:pt>
                <c:pt idx="232">
                  <c:v>3.07545</c:v>
                </c:pt>
                <c:pt idx="233">
                  <c:v>2.9973200000000002</c:v>
                </c:pt>
                <c:pt idx="234">
                  <c:v>2.91621</c:v>
                </c:pt>
                <c:pt idx="235">
                  <c:v>2.8107600000000001</c:v>
                </c:pt>
                <c:pt idx="236">
                  <c:v>2.7292399999999999</c:v>
                </c:pt>
                <c:pt idx="237">
                  <c:v>2.5889500000000001</c:v>
                </c:pt>
                <c:pt idx="238">
                  <c:v>2.48583</c:v>
                </c:pt>
                <c:pt idx="239">
                  <c:v>2.33874</c:v>
                </c:pt>
                <c:pt idx="240">
                  <c:v>2.1900599999999999</c:v>
                </c:pt>
                <c:pt idx="241">
                  <c:v>2.04413</c:v>
                </c:pt>
                <c:pt idx="242">
                  <c:v>1.8875299999999999</c:v>
                </c:pt>
                <c:pt idx="243">
                  <c:v>1.6896599999999999</c:v>
                </c:pt>
                <c:pt idx="244">
                  <c:v>1.4919800000000001</c:v>
                </c:pt>
                <c:pt idx="245">
                  <c:v>1.2848599999999999</c:v>
                </c:pt>
                <c:pt idx="246">
                  <c:v>1.0707100000000001</c:v>
                </c:pt>
                <c:pt idx="247">
                  <c:v>0.84088799999999997</c:v>
                </c:pt>
                <c:pt idx="248">
                  <c:v>0.59146399999999999</c:v>
                </c:pt>
                <c:pt idx="249">
                  <c:v>0.31161299999999997</c:v>
                </c:pt>
                <c:pt idx="250">
                  <c:v>7.7652900000000002E-3</c:v>
                </c:pt>
                <c:pt idx="251">
                  <c:v>-0.29279899999999998</c:v>
                </c:pt>
                <c:pt idx="252">
                  <c:v>-0.58541299999999996</c:v>
                </c:pt>
                <c:pt idx="253">
                  <c:v>-0.86294899999999997</c:v>
                </c:pt>
                <c:pt idx="254">
                  <c:v>-1.12374</c:v>
                </c:pt>
                <c:pt idx="255">
                  <c:v>-1.3716999999999999</c:v>
                </c:pt>
                <c:pt idx="256">
                  <c:v>-1.60978</c:v>
                </c:pt>
                <c:pt idx="257">
                  <c:v>-1.83186</c:v>
                </c:pt>
                <c:pt idx="258">
                  <c:v>-2.0464500000000001</c:v>
                </c:pt>
                <c:pt idx="259">
                  <c:v>-2.2189399999999999</c:v>
                </c:pt>
                <c:pt idx="260">
                  <c:v>-2.3778000000000001</c:v>
                </c:pt>
                <c:pt idx="261">
                  <c:v>-2.5367600000000001</c:v>
                </c:pt>
                <c:pt idx="262">
                  <c:v>-2.6897799999999998</c:v>
                </c:pt>
                <c:pt idx="263">
                  <c:v>-2.8162500000000001</c:v>
                </c:pt>
                <c:pt idx="264">
                  <c:v>-2.9721199999999999</c:v>
                </c:pt>
                <c:pt idx="265">
                  <c:v>-3.0699299999999998</c:v>
                </c:pt>
                <c:pt idx="266">
                  <c:v>-3.1973099999999999</c:v>
                </c:pt>
                <c:pt idx="267">
                  <c:v>-3.2975300000000001</c:v>
                </c:pt>
                <c:pt idx="268">
                  <c:v>-3.3974099999999998</c:v>
                </c:pt>
                <c:pt idx="269">
                  <c:v>-3.46644</c:v>
                </c:pt>
                <c:pt idx="270">
                  <c:v>-3.56786</c:v>
                </c:pt>
                <c:pt idx="271">
                  <c:v>-3.6124999999999998</c:v>
                </c:pt>
                <c:pt idx="272">
                  <c:v>-3.69191</c:v>
                </c:pt>
                <c:pt idx="273">
                  <c:v>-3.7347899999999998</c:v>
                </c:pt>
                <c:pt idx="274">
                  <c:v>-3.7701199999999999</c:v>
                </c:pt>
                <c:pt idx="275">
                  <c:v>-3.76885</c:v>
                </c:pt>
                <c:pt idx="276">
                  <c:v>-3.7715100000000001</c:v>
                </c:pt>
                <c:pt idx="277">
                  <c:v>-3.7573599999999998</c:v>
                </c:pt>
                <c:pt idx="278">
                  <c:v>-3.7405400000000002</c:v>
                </c:pt>
                <c:pt idx="279">
                  <c:v>-3.6676000000000002</c:v>
                </c:pt>
                <c:pt idx="280">
                  <c:v>-3.6431100000000001</c:v>
                </c:pt>
                <c:pt idx="281">
                  <c:v>-3.5639500000000002</c:v>
                </c:pt>
                <c:pt idx="282">
                  <c:v>-3.5104199999999999</c:v>
                </c:pt>
                <c:pt idx="283">
                  <c:v>-3.4231400000000001</c:v>
                </c:pt>
                <c:pt idx="284">
                  <c:v>-3.33771</c:v>
                </c:pt>
                <c:pt idx="285">
                  <c:v>-3.2171500000000002</c:v>
                </c:pt>
                <c:pt idx="286">
                  <c:v>-3.1310099999999998</c:v>
                </c:pt>
                <c:pt idx="287">
                  <c:v>-2.96611</c:v>
                </c:pt>
                <c:pt idx="288">
                  <c:v>-2.8405</c:v>
                </c:pt>
                <c:pt idx="289">
                  <c:v>-2.6803599999999999</c:v>
                </c:pt>
                <c:pt idx="290">
                  <c:v>-2.51335</c:v>
                </c:pt>
                <c:pt idx="291">
                  <c:v>-2.3462800000000001</c:v>
                </c:pt>
                <c:pt idx="292">
                  <c:v>-2.1689699999999998</c:v>
                </c:pt>
                <c:pt idx="293">
                  <c:v>-1.95082</c:v>
                </c:pt>
                <c:pt idx="294">
                  <c:v>-1.72556</c:v>
                </c:pt>
                <c:pt idx="295">
                  <c:v>-1.48898</c:v>
                </c:pt>
                <c:pt idx="296">
                  <c:v>-1.2334000000000001</c:v>
                </c:pt>
                <c:pt idx="297">
                  <c:v>-0.964897</c:v>
                </c:pt>
                <c:pt idx="298">
                  <c:v>-0.66979599999999995</c:v>
                </c:pt>
                <c:pt idx="299">
                  <c:v>-0.34499600000000002</c:v>
                </c:pt>
                <c:pt idx="300">
                  <c:v>1.0728799999999999E-4</c:v>
                </c:pt>
                <c:pt idx="301">
                  <c:v>0.35702899999999999</c:v>
                </c:pt>
                <c:pt idx="302">
                  <c:v>0.674176</c:v>
                </c:pt>
                <c:pt idx="303">
                  <c:v>0.94846699999999995</c:v>
                </c:pt>
                <c:pt idx="304">
                  <c:v>1.19495</c:v>
                </c:pt>
                <c:pt idx="305">
                  <c:v>1.4229799999999999</c:v>
                </c:pt>
                <c:pt idx="306">
                  <c:v>1.6386000000000001</c:v>
                </c:pt>
                <c:pt idx="307">
                  <c:v>1.8386100000000001</c:v>
                </c:pt>
                <c:pt idx="308">
                  <c:v>2.0292699999999999</c:v>
                </c:pt>
                <c:pt idx="309">
                  <c:v>2.1788500000000002</c:v>
                </c:pt>
                <c:pt idx="310">
                  <c:v>2.3225899999999999</c:v>
                </c:pt>
                <c:pt idx="311">
                  <c:v>2.4560399999999998</c:v>
                </c:pt>
                <c:pt idx="312">
                  <c:v>2.5902699999999999</c:v>
                </c:pt>
                <c:pt idx="313">
                  <c:v>2.6873499999999999</c:v>
                </c:pt>
                <c:pt idx="314">
                  <c:v>2.8243800000000001</c:v>
                </c:pt>
                <c:pt idx="315">
                  <c:v>2.8978799999999998</c:v>
                </c:pt>
                <c:pt idx="316">
                  <c:v>2.9972500000000002</c:v>
                </c:pt>
                <c:pt idx="317">
                  <c:v>3.0654699999999999</c:v>
                </c:pt>
                <c:pt idx="318">
                  <c:v>3.1331799999999999</c:v>
                </c:pt>
                <c:pt idx="319">
                  <c:v>3.18405</c:v>
                </c:pt>
                <c:pt idx="320">
                  <c:v>3.2644099999999998</c:v>
                </c:pt>
                <c:pt idx="321">
                  <c:v>3.26892</c:v>
                </c:pt>
                <c:pt idx="322">
                  <c:v>3.31189</c:v>
                </c:pt>
                <c:pt idx="323">
                  <c:v>3.3294199999999998</c:v>
                </c:pt>
                <c:pt idx="324">
                  <c:v>3.35385</c:v>
                </c:pt>
                <c:pt idx="325">
                  <c:v>3.3473799999999998</c:v>
                </c:pt>
                <c:pt idx="326">
                  <c:v>3.32694</c:v>
                </c:pt>
                <c:pt idx="327">
                  <c:v>3.3086500000000001</c:v>
                </c:pt>
                <c:pt idx="328">
                  <c:v>3.2750599999999999</c:v>
                </c:pt>
                <c:pt idx="329">
                  <c:v>3.2165900000000001</c:v>
                </c:pt>
                <c:pt idx="330">
                  <c:v>3.19455</c:v>
                </c:pt>
                <c:pt idx="331">
                  <c:v>3.1143000000000001</c:v>
                </c:pt>
                <c:pt idx="332">
                  <c:v>3.05823</c:v>
                </c:pt>
                <c:pt idx="333">
                  <c:v>2.9802200000000001</c:v>
                </c:pt>
                <c:pt idx="334">
                  <c:v>2.89568</c:v>
                </c:pt>
                <c:pt idx="335">
                  <c:v>2.7909600000000001</c:v>
                </c:pt>
                <c:pt idx="336">
                  <c:v>2.70404</c:v>
                </c:pt>
                <c:pt idx="337">
                  <c:v>2.5683400000000001</c:v>
                </c:pt>
                <c:pt idx="338">
                  <c:v>2.45844</c:v>
                </c:pt>
                <c:pt idx="339">
                  <c:v>2.3200099999999999</c:v>
                </c:pt>
                <c:pt idx="340">
                  <c:v>2.1685599999999998</c:v>
                </c:pt>
                <c:pt idx="341">
                  <c:v>2.0209899999999998</c:v>
                </c:pt>
                <c:pt idx="342">
                  <c:v>1.87279</c:v>
                </c:pt>
                <c:pt idx="343">
                  <c:v>1.68049</c:v>
                </c:pt>
                <c:pt idx="344">
                  <c:v>1.4841800000000001</c:v>
                </c:pt>
                <c:pt idx="345">
                  <c:v>1.2799700000000001</c:v>
                </c:pt>
                <c:pt idx="346">
                  <c:v>1.0661400000000001</c:v>
                </c:pt>
                <c:pt idx="347">
                  <c:v>0.83893799999999996</c:v>
                </c:pt>
                <c:pt idx="348">
                  <c:v>0.58986400000000005</c:v>
                </c:pt>
                <c:pt idx="349">
                  <c:v>0.31053500000000001</c:v>
                </c:pt>
                <c:pt idx="350">
                  <c:v>7.7128400000000003E-3</c:v>
                </c:pt>
                <c:pt idx="351">
                  <c:v>-0.29197200000000001</c:v>
                </c:pt>
                <c:pt idx="352">
                  <c:v>-0.58206100000000005</c:v>
                </c:pt>
                <c:pt idx="353">
                  <c:v>-0.85548199999999996</c:v>
                </c:pt>
                <c:pt idx="354">
                  <c:v>-1.11524</c:v>
                </c:pt>
                <c:pt idx="355">
                  <c:v>-1.3597399999999999</c:v>
                </c:pt>
                <c:pt idx="356">
                  <c:v>-1.5927500000000001</c:v>
                </c:pt>
                <c:pt idx="357">
                  <c:v>-1.81165</c:v>
                </c:pt>
                <c:pt idx="358">
                  <c:v>-2.0224600000000001</c:v>
                </c:pt>
                <c:pt idx="359">
                  <c:v>-2.1917399999999998</c:v>
                </c:pt>
                <c:pt idx="360">
                  <c:v>-2.3541500000000002</c:v>
                </c:pt>
                <c:pt idx="361">
                  <c:v>-2.51424</c:v>
                </c:pt>
                <c:pt idx="362">
                  <c:v>-2.6644299999999999</c:v>
                </c:pt>
                <c:pt idx="363">
                  <c:v>-2.7797800000000001</c:v>
                </c:pt>
                <c:pt idx="364">
                  <c:v>-2.9297900000000001</c:v>
                </c:pt>
                <c:pt idx="365">
                  <c:v>-3.0314800000000002</c:v>
                </c:pt>
                <c:pt idx="366">
                  <c:v>-3.1636899999999999</c:v>
                </c:pt>
                <c:pt idx="367">
                  <c:v>-3.27007</c:v>
                </c:pt>
                <c:pt idx="368">
                  <c:v>-3.3737499999999998</c:v>
                </c:pt>
                <c:pt idx="369">
                  <c:v>-3.4485800000000002</c:v>
                </c:pt>
                <c:pt idx="370">
                  <c:v>-3.5499200000000002</c:v>
                </c:pt>
                <c:pt idx="371">
                  <c:v>-3.5937399999999999</c:v>
                </c:pt>
                <c:pt idx="372">
                  <c:v>-3.6887799999999999</c:v>
                </c:pt>
                <c:pt idx="373">
                  <c:v>-3.7202700000000002</c:v>
                </c:pt>
                <c:pt idx="374">
                  <c:v>-3.75745</c:v>
                </c:pt>
                <c:pt idx="375">
                  <c:v>-3.7666900000000001</c:v>
                </c:pt>
                <c:pt idx="376">
                  <c:v>-3.76416</c:v>
                </c:pt>
                <c:pt idx="377">
                  <c:v>-3.7519900000000002</c:v>
                </c:pt>
                <c:pt idx="378">
                  <c:v>-3.7237399999999998</c:v>
                </c:pt>
                <c:pt idx="379">
                  <c:v>-3.6949900000000002</c:v>
                </c:pt>
                <c:pt idx="380">
                  <c:v>-3.6741299999999999</c:v>
                </c:pt>
                <c:pt idx="381">
                  <c:v>-3.5882399999999999</c:v>
                </c:pt>
                <c:pt idx="382">
                  <c:v>-3.55687</c:v>
                </c:pt>
                <c:pt idx="383">
                  <c:v>-3.4725100000000002</c:v>
                </c:pt>
                <c:pt idx="384">
                  <c:v>-3.3744800000000001</c:v>
                </c:pt>
                <c:pt idx="385">
                  <c:v>-3.26857</c:v>
                </c:pt>
                <c:pt idx="386">
                  <c:v>-3.1778400000000002</c:v>
                </c:pt>
                <c:pt idx="387">
                  <c:v>-3.0178099999999999</c:v>
                </c:pt>
                <c:pt idx="388">
                  <c:v>-2.8964300000000001</c:v>
                </c:pt>
                <c:pt idx="389">
                  <c:v>-2.7305100000000002</c:v>
                </c:pt>
                <c:pt idx="390">
                  <c:v>-2.5627200000000001</c:v>
                </c:pt>
                <c:pt idx="391">
                  <c:v>-2.3971399999999998</c:v>
                </c:pt>
                <c:pt idx="392">
                  <c:v>-2.2307600000000001</c:v>
                </c:pt>
                <c:pt idx="393">
                  <c:v>-2.0120200000000001</c:v>
                </c:pt>
                <c:pt idx="394">
                  <c:v>-1.78972</c:v>
                </c:pt>
                <c:pt idx="395">
                  <c:v>-1.55566</c:v>
                </c:pt>
                <c:pt idx="396">
                  <c:v>-1.30369</c:v>
                </c:pt>
                <c:pt idx="397">
                  <c:v>-1.0306299999999999</c:v>
                </c:pt>
                <c:pt idx="398">
                  <c:v>-0.73321099999999995</c:v>
                </c:pt>
                <c:pt idx="399">
                  <c:v>-0.38886300000000001</c:v>
                </c:pt>
                <c:pt idx="400">
                  <c:v>-5.3644200000000004E-4</c:v>
                </c:pt>
                <c:pt idx="401">
                  <c:v>0.40293200000000001</c:v>
                </c:pt>
                <c:pt idx="402">
                  <c:v>0.73323199999999999</c:v>
                </c:pt>
                <c:pt idx="403">
                  <c:v>1.00806</c:v>
                </c:pt>
                <c:pt idx="404">
                  <c:v>1.2559899999999999</c:v>
                </c:pt>
                <c:pt idx="405">
                  <c:v>1.4835199999999999</c:v>
                </c:pt>
                <c:pt idx="406">
                  <c:v>1.69119</c:v>
                </c:pt>
                <c:pt idx="407">
                  <c:v>1.8952599999999999</c:v>
                </c:pt>
                <c:pt idx="408">
                  <c:v>2.0828500000000001</c:v>
                </c:pt>
                <c:pt idx="409">
                  <c:v>2.21801</c:v>
                </c:pt>
                <c:pt idx="410">
                  <c:v>2.3574600000000001</c:v>
                </c:pt>
                <c:pt idx="411">
                  <c:v>2.49281</c:v>
                </c:pt>
                <c:pt idx="412">
                  <c:v>2.6178699999999999</c:v>
                </c:pt>
                <c:pt idx="413">
                  <c:v>2.7153499999999999</c:v>
                </c:pt>
                <c:pt idx="414">
                  <c:v>2.8419599999999998</c:v>
                </c:pt>
                <c:pt idx="415">
                  <c:v>2.91099</c:v>
                </c:pt>
                <c:pt idx="416">
                  <c:v>3.0187300000000001</c:v>
                </c:pt>
                <c:pt idx="417">
                  <c:v>3.0915699999999999</c:v>
                </c:pt>
                <c:pt idx="418">
                  <c:v>3.1647500000000002</c:v>
                </c:pt>
                <c:pt idx="419">
                  <c:v>3.1984499999999998</c:v>
                </c:pt>
                <c:pt idx="420">
                  <c:v>3.2784800000000001</c:v>
                </c:pt>
                <c:pt idx="421">
                  <c:v>3.2870499999999998</c:v>
                </c:pt>
                <c:pt idx="422">
                  <c:v>3.32437</c:v>
                </c:pt>
                <c:pt idx="423">
                  <c:v>3.3615300000000001</c:v>
                </c:pt>
                <c:pt idx="424">
                  <c:v>3.3612199999999999</c:v>
                </c:pt>
                <c:pt idx="425">
                  <c:v>3.3691200000000001</c:v>
                </c:pt>
                <c:pt idx="426">
                  <c:v>3.3613599999999999</c:v>
                </c:pt>
                <c:pt idx="427">
                  <c:v>3.3245900000000002</c:v>
                </c:pt>
                <c:pt idx="428">
                  <c:v>3.29956</c:v>
                </c:pt>
                <c:pt idx="429">
                  <c:v>3.22153</c:v>
                </c:pt>
                <c:pt idx="430">
                  <c:v>3.19672</c:v>
                </c:pt>
                <c:pt idx="431">
                  <c:v>3.1214900000000001</c:v>
                </c:pt>
                <c:pt idx="432">
                  <c:v>3.0698500000000002</c:v>
                </c:pt>
                <c:pt idx="433">
                  <c:v>2.9874700000000001</c:v>
                </c:pt>
                <c:pt idx="434">
                  <c:v>2.90415</c:v>
                </c:pt>
                <c:pt idx="435">
                  <c:v>2.7890799999999998</c:v>
                </c:pt>
                <c:pt idx="436">
                  <c:v>2.7251599999999998</c:v>
                </c:pt>
                <c:pt idx="437">
                  <c:v>2.5921099999999999</c:v>
                </c:pt>
                <c:pt idx="438">
                  <c:v>2.4747400000000002</c:v>
                </c:pt>
                <c:pt idx="439">
                  <c:v>2.3374199999999998</c:v>
                </c:pt>
                <c:pt idx="440">
                  <c:v>2.1931400000000001</c:v>
                </c:pt>
                <c:pt idx="441">
                  <c:v>2.0443500000000001</c:v>
                </c:pt>
                <c:pt idx="442">
                  <c:v>1.89764</c:v>
                </c:pt>
                <c:pt idx="443">
                  <c:v>1.7073400000000001</c:v>
                </c:pt>
                <c:pt idx="444">
                  <c:v>1.5039</c:v>
                </c:pt>
                <c:pt idx="445">
                  <c:v>1.3003199999999999</c:v>
                </c:pt>
                <c:pt idx="446">
                  <c:v>1.0867</c:v>
                </c:pt>
                <c:pt idx="447">
                  <c:v>0.85622299999999996</c:v>
                </c:pt>
                <c:pt idx="448">
                  <c:v>0.60546900000000003</c:v>
                </c:pt>
                <c:pt idx="449">
                  <c:v>0.32005499999999998</c:v>
                </c:pt>
                <c:pt idx="450">
                  <c:v>8.0108599999999999E-3</c:v>
                </c:pt>
                <c:pt idx="451">
                  <c:v>-0.30268699999999998</c:v>
                </c:pt>
                <c:pt idx="452">
                  <c:v>-0.60392599999999996</c:v>
                </c:pt>
                <c:pt idx="453">
                  <c:v>-0.88322199999999995</c:v>
                </c:pt>
                <c:pt idx="454">
                  <c:v>-1.14741</c:v>
                </c:pt>
                <c:pt idx="455">
                  <c:v>-1.3957599999999999</c:v>
                </c:pt>
                <c:pt idx="456">
                  <c:v>-1.6311899999999999</c:v>
                </c:pt>
                <c:pt idx="457">
                  <c:v>-1.8577699999999999</c:v>
                </c:pt>
                <c:pt idx="458">
                  <c:v>-2.0714600000000001</c:v>
                </c:pt>
                <c:pt idx="459">
                  <c:v>-2.2387899999999998</c:v>
                </c:pt>
                <c:pt idx="460">
                  <c:v>-2.403</c:v>
                </c:pt>
                <c:pt idx="461">
                  <c:v>-2.5602100000000001</c:v>
                </c:pt>
                <c:pt idx="462">
                  <c:v>-2.7170200000000002</c:v>
                </c:pt>
                <c:pt idx="463">
                  <c:v>-2.8397000000000001</c:v>
                </c:pt>
                <c:pt idx="464">
                  <c:v>-3.0010500000000002</c:v>
                </c:pt>
                <c:pt idx="465">
                  <c:v>-3.07877</c:v>
                </c:pt>
                <c:pt idx="466">
                  <c:v>-3.2096800000000001</c:v>
                </c:pt>
                <c:pt idx="467">
                  <c:v>-3.3193700000000002</c:v>
                </c:pt>
                <c:pt idx="468">
                  <c:v>-3.4269400000000001</c:v>
                </c:pt>
                <c:pt idx="469">
                  <c:v>-3.50258</c:v>
                </c:pt>
                <c:pt idx="470">
                  <c:v>-3.6120399999999999</c:v>
                </c:pt>
                <c:pt idx="471">
                  <c:v>-3.6531899999999999</c:v>
                </c:pt>
                <c:pt idx="472">
                  <c:v>-3.71956</c:v>
                </c:pt>
                <c:pt idx="473">
                  <c:v>-3.7628699999999999</c:v>
                </c:pt>
                <c:pt idx="474">
                  <c:v>-3.78301</c:v>
                </c:pt>
                <c:pt idx="475">
                  <c:v>-3.78057</c:v>
                </c:pt>
                <c:pt idx="476">
                  <c:v>-3.7768000000000002</c:v>
                </c:pt>
                <c:pt idx="477">
                  <c:v>-3.7572199999999998</c:v>
                </c:pt>
                <c:pt idx="478">
                  <c:v>-3.7257099999999999</c:v>
                </c:pt>
                <c:pt idx="479">
                  <c:v>-3.6797900000000001</c:v>
                </c:pt>
                <c:pt idx="480">
                  <c:v>-3.6672500000000001</c:v>
                </c:pt>
                <c:pt idx="481">
                  <c:v>-3.5939700000000001</c:v>
                </c:pt>
                <c:pt idx="482">
                  <c:v>-3.53294</c:v>
                </c:pt>
                <c:pt idx="483">
                  <c:v>-3.4503300000000001</c:v>
                </c:pt>
                <c:pt idx="484">
                  <c:v>-3.3758300000000001</c:v>
                </c:pt>
                <c:pt idx="485">
                  <c:v>-3.2595999999999998</c:v>
                </c:pt>
                <c:pt idx="486">
                  <c:v>-3.1678799999999998</c:v>
                </c:pt>
                <c:pt idx="487">
                  <c:v>-3.0185300000000002</c:v>
                </c:pt>
                <c:pt idx="488">
                  <c:v>-2.8928699999999998</c:v>
                </c:pt>
                <c:pt idx="489">
                  <c:v>-2.7324799999999998</c:v>
                </c:pt>
                <c:pt idx="490">
                  <c:v>-2.5733000000000001</c:v>
                </c:pt>
                <c:pt idx="491">
                  <c:v>-2.4006500000000002</c:v>
                </c:pt>
                <c:pt idx="492">
                  <c:v>-2.2270400000000001</c:v>
                </c:pt>
                <c:pt idx="493">
                  <c:v>-2.0079899999999999</c:v>
                </c:pt>
                <c:pt idx="494">
                  <c:v>-1.7800100000000001</c:v>
                </c:pt>
                <c:pt idx="495">
                  <c:v>-1.5389900000000001</c:v>
                </c:pt>
                <c:pt idx="496">
                  <c:v>-1.28382</c:v>
                </c:pt>
                <c:pt idx="497">
                  <c:v>-1.0067299999999999</c:v>
                </c:pt>
                <c:pt idx="498">
                  <c:v>-0.70529699999999995</c:v>
                </c:pt>
                <c:pt idx="499">
                  <c:v>-0.366921</c:v>
                </c:pt>
              </c:numCache>
            </c:numRef>
          </c:xVal>
          <c:yVal>
            <c:numRef>
              <c:f>'2hz'!$C$2:$C$501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52536"/>
        <c:axId val="414151360"/>
      </c:scatterChart>
      <c:valAx>
        <c:axId val="41415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1360"/>
        <c:crosses val="autoZero"/>
        <c:crossBetween val="midCat"/>
      </c:valAx>
      <c:valAx>
        <c:axId val="4141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'1.8hz'!$C$1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'1.8hz'!$B$2:$B$501</c:f>
              <c:numCache>
                <c:formatCode>0.00E+00</c:formatCode>
                <c:ptCount val="500"/>
                <c:pt idx="0">
                  <c:v>4.6420100000000002E-3</c:v>
                </c:pt>
                <c:pt idx="1">
                  <c:v>0.39439200000000002</c:v>
                </c:pt>
                <c:pt idx="2">
                  <c:v>0.72964399999999996</c:v>
                </c:pt>
                <c:pt idx="3">
                  <c:v>1.0185299999999999</c:v>
                </c:pt>
                <c:pt idx="4">
                  <c:v>1.26915</c:v>
                </c:pt>
                <c:pt idx="5">
                  <c:v>1.5024500000000001</c:v>
                </c:pt>
                <c:pt idx="6">
                  <c:v>1.72651</c:v>
                </c:pt>
                <c:pt idx="7">
                  <c:v>1.9188400000000001</c:v>
                </c:pt>
                <c:pt idx="8">
                  <c:v>2.1083699999999999</c:v>
                </c:pt>
                <c:pt idx="9">
                  <c:v>2.2567300000000001</c:v>
                </c:pt>
                <c:pt idx="10">
                  <c:v>2.39263</c:v>
                </c:pt>
                <c:pt idx="11">
                  <c:v>2.5255800000000002</c:v>
                </c:pt>
                <c:pt idx="12">
                  <c:v>2.65774</c:v>
                </c:pt>
                <c:pt idx="13">
                  <c:v>2.76031</c:v>
                </c:pt>
                <c:pt idx="14">
                  <c:v>2.8884500000000002</c:v>
                </c:pt>
                <c:pt idx="15">
                  <c:v>2.95146</c:v>
                </c:pt>
                <c:pt idx="16">
                  <c:v>3.0504899999999999</c:v>
                </c:pt>
                <c:pt idx="17">
                  <c:v>3.1247099999999999</c:v>
                </c:pt>
                <c:pt idx="18">
                  <c:v>3.1732100000000001</c:v>
                </c:pt>
                <c:pt idx="19">
                  <c:v>3.2092299999999998</c:v>
                </c:pt>
                <c:pt idx="20">
                  <c:v>3.28837</c:v>
                </c:pt>
                <c:pt idx="21">
                  <c:v>3.29277</c:v>
                </c:pt>
                <c:pt idx="22">
                  <c:v>3.35154</c:v>
                </c:pt>
                <c:pt idx="23">
                  <c:v>3.3645700000000001</c:v>
                </c:pt>
                <c:pt idx="24">
                  <c:v>3.3643399999999999</c:v>
                </c:pt>
                <c:pt idx="25">
                  <c:v>3.3558699999999999</c:v>
                </c:pt>
                <c:pt idx="26">
                  <c:v>3.3602099999999999</c:v>
                </c:pt>
                <c:pt idx="27">
                  <c:v>3.33954</c:v>
                </c:pt>
                <c:pt idx="28">
                  <c:v>3.3000699999999998</c:v>
                </c:pt>
                <c:pt idx="29">
                  <c:v>3.2494999999999998</c:v>
                </c:pt>
                <c:pt idx="30">
                  <c:v>3.2120500000000001</c:v>
                </c:pt>
                <c:pt idx="31">
                  <c:v>3.1276600000000001</c:v>
                </c:pt>
                <c:pt idx="32">
                  <c:v>3.0865800000000001</c:v>
                </c:pt>
                <c:pt idx="33">
                  <c:v>3.0050599999999998</c:v>
                </c:pt>
                <c:pt idx="34">
                  <c:v>2.92415</c:v>
                </c:pt>
                <c:pt idx="35">
                  <c:v>2.81088</c:v>
                </c:pt>
                <c:pt idx="36">
                  <c:v>2.7372000000000001</c:v>
                </c:pt>
                <c:pt idx="37">
                  <c:v>2.5908699999999998</c:v>
                </c:pt>
                <c:pt idx="38">
                  <c:v>2.4821499999999999</c:v>
                </c:pt>
                <c:pt idx="39">
                  <c:v>2.33948</c:v>
                </c:pt>
                <c:pt idx="40">
                  <c:v>2.1924299999999999</c:v>
                </c:pt>
                <c:pt idx="41">
                  <c:v>2.0452400000000002</c:v>
                </c:pt>
                <c:pt idx="42">
                  <c:v>1.88846</c:v>
                </c:pt>
                <c:pt idx="43">
                  <c:v>1.6985600000000001</c:v>
                </c:pt>
                <c:pt idx="44">
                  <c:v>1.49366</c:v>
                </c:pt>
                <c:pt idx="45">
                  <c:v>1.2844199999999999</c:v>
                </c:pt>
                <c:pt idx="46">
                  <c:v>1.0695399999999999</c:v>
                </c:pt>
                <c:pt idx="47">
                  <c:v>0.83554700000000004</c:v>
                </c:pt>
                <c:pt idx="48">
                  <c:v>0.58409699999999998</c:v>
                </c:pt>
                <c:pt idx="49">
                  <c:v>0.30440099999999998</c:v>
                </c:pt>
                <c:pt idx="50">
                  <c:v>7.3671300000000004E-3</c:v>
                </c:pt>
                <c:pt idx="51">
                  <c:v>-0.28743999999999997</c:v>
                </c:pt>
                <c:pt idx="52">
                  <c:v>-0.57538</c:v>
                </c:pt>
                <c:pt idx="53">
                  <c:v>-0.85196000000000005</c:v>
                </c:pt>
                <c:pt idx="54">
                  <c:v>-1.11557</c:v>
                </c:pt>
                <c:pt idx="55">
                  <c:v>-1.3635999999999999</c:v>
                </c:pt>
                <c:pt idx="56">
                  <c:v>-1.5981300000000001</c:v>
                </c:pt>
                <c:pt idx="57">
                  <c:v>-1.8279399999999999</c:v>
                </c:pt>
                <c:pt idx="58">
                  <c:v>-2.0459900000000002</c:v>
                </c:pt>
                <c:pt idx="59">
                  <c:v>-2.2157</c:v>
                </c:pt>
                <c:pt idx="60">
                  <c:v>-2.3852799999999998</c:v>
                </c:pt>
                <c:pt idx="61">
                  <c:v>-2.5459999999999998</c:v>
                </c:pt>
                <c:pt idx="62">
                  <c:v>-2.6960799999999998</c:v>
                </c:pt>
                <c:pt idx="63">
                  <c:v>-2.82159</c:v>
                </c:pt>
                <c:pt idx="64">
                  <c:v>-2.9751500000000002</c:v>
                </c:pt>
                <c:pt idx="65">
                  <c:v>-3.0820799999999999</c:v>
                </c:pt>
                <c:pt idx="66">
                  <c:v>-3.22505</c:v>
                </c:pt>
                <c:pt idx="67">
                  <c:v>-3.34653</c:v>
                </c:pt>
                <c:pt idx="68">
                  <c:v>-3.4731900000000002</c:v>
                </c:pt>
                <c:pt idx="69">
                  <c:v>-3.5653199999999998</c:v>
                </c:pt>
                <c:pt idx="70">
                  <c:v>-3.67964</c:v>
                </c:pt>
                <c:pt idx="71">
                  <c:v>-3.7276799999999999</c:v>
                </c:pt>
                <c:pt idx="72">
                  <c:v>-3.7827299999999999</c:v>
                </c:pt>
                <c:pt idx="73">
                  <c:v>-3.8065899999999999</c:v>
                </c:pt>
                <c:pt idx="74">
                  <c:v>-3.82328</c:v>
                </c:pt>
                <c:pt idx="75">
                  <c:v>-3.8216899999999998</c:v>
                </c:pt>
                <c:pt idx="76">
                  <c:v>-3.8059599999999998</c:v>
                </c:pt>
                <c:pt idx="77">
                  <c:v>-3.7991199999999998</c:v>
                </c:pt>
                <c:pt idx="78">
                  <c:v>-3.7768099999999998</c:v>
                </c:pt>
                <c:pt idx="79">
                  <c:v>-3.7247300000000001</c:v>
                </c:pt>
                <c:pt idx="80">
                  <c:v>-3.7058</c:v>
                </c:pt>
                <c:pt idx="81">
                  <c:v>-3.6242299999999998</c:v>
                </c:pt>
                <c:pt idx="82">
                  <c:v>-3.5781200000000002</c:v>
                </c:pt>
                <c:pt idx="83">
                  <c:v>-3.4996900000000002</c:v>
                </c:pt>
                <c:pt idx="84">
                  <c:v>-3.4390499999999999</c:v>
                </c:pt>
                <c:pt idx="85">
                  <c:v>-3.3250000000000002</c:v>
                </c:pt>
                <c:pt idx="86">
                  <c:v>-3.2429100000000002</c:v>
                </c:pt>
                <c:pt idx="87">
                  <c:v>-3.09978</c:v>
                </c:pt>
                <c:pt idx="88">
                  <c:v>-2.9764200000000001</c:v>
                </c:pt>
                <c:pt idx="89">
                  <c:v>-2.81812</c:v>
                </c:pt>
                <c:pt idx="90">
                  <c:v>-2.6577199999999999</c:v>
                </c:pt>
                <c:pt idx="91">
                  <c:v>-2.4886200000000001</c:v>
                </c:pt>
                <c:pt idx="92">
                  <c:v>-2.3126000000000002</c:v>
                </c:pt>
                <c:pt idx="93">
                  <c:v>-2.0937199999999998</c:v>
                </c:pt>
                <c:pt idx="94">
                  <c:v>-1.8665099999999999</c:v>
                </c:pt>
                <c:pt idx="95">
                  <c:v>-1.62432</c:v>
                </c:pt>
                <c:pt idx="96">
                  <c:v>-1.36711</c:v>
                </c:pt>
                <c:pt idx="97">
                  <c:v>-1.0884799999999999</c:v>
                </c:pt>
                <c:pt idx="98">
                  <c:v>-0.77657500000000002</c:v>
                </c:pt>
                <c:pt idx="99">
                  <c:v>-0.41816700000000001</c:v>
                </c:pt>
                <c:pt idx="100">
                  <c:v>-6.5803499999999996E-4</c:v>
                </c:pt>
                <c:pt idx="101">
                  <c:v>0.43198300000000001</c:v>
                </c:pt>
                <c:pt idx="102">
                  <c:v>0.77575000000000005</c:v>
                </c:pt>
                <c:pt idx="103">
                  <c:v>1.05864</c:v>
                </c:pt>
                <c:pt idx="104">
                  <c:v>1.3140400000000001</c:v>
                </c:pt>
                <c:pt idx="105">
                  <c:v>1.54667</c:v>
                </c:pt>
                <c:pt idx="106">
                  <c:v>1.7633399999999999</c:v>
                </c:pt>
                <c:pt idx="107">
                  <c:v>1.9602999999999999</c:v>
                </c:pt>
                <c:pt idx="108">
                  <c:v>2.1464699999999999</c:v>
                </c:pt>
                <c:pt idx="109">
                  <c:v>2.3044600000000002</c:v>
                </c:pt>
                <c:pt idx="110">
                  <c:v>2.4480400000000002</c:v>
                </c:pt>
                <c:pt idx="111">
                  <c:v>2.5761799999999999</c:v>
                </c:pt>
                <c:pt idx="112">
                  <c:v>2.7115499999999999</c:v>
                </c:pt>
                <c:pt idx="113">
                  <c:v>2.8164600000000002</c:v>
                </c:pt>
                <c:pt idx="114">
                  <c:v>2.9321600000000001</c:v>
                </c:pt>
                <c:pt idx="115">
                  <c:v>3.0083899999999999</c:v>
                </c:pt>
                <c:pt idx="116">
                  <c:v>3.0988500000000001</c:v>
                </c:pt>
                <c:pt idx="117">
                  <c:v>3.1810700000000001</c:v>
                </c:pt>
                <c:pt idx="118">
                  <c:v>3.2491400000000001</c:v>
                </c:pt>
                <c:pt idx="119">
                  <c:v>3.27583</c:v>
                </c:pt>
                <c:pt idx="120">
                  <c:v>3.3414799999999998</c:v>
                </c:pt>
                <c:pt idx="121">
                  <c:v>3.3509899999999999</c:v>
                </c:pt>
                <c:pt idx="122">
                  <c:v>3.3916499999999998</c:v>
                </c:pt>
                <c:pt idx="123">
                  <c:v>3.4359199999999999</c:v>
                </c:pt>
                <c:pt idx="124">
                  <c:v>3.4436300000000002</c:v>
                </c:pt>
                <c:pt idx="125">
                  <c:v>3.4355799999999999</c:v>
                </c:pt>
                <c:pt idx="126">
                  <c:v>3.41276</c:v>
                </c:pt>
                <c:pt idx="127">
                  <c:v>3.3835799999999998</c:v>
                </c:pt>
                <c:pt idx="128">
                  <c:v>3.3488799999999999</c:v>
                </c:pt>
                <c:pt idx="129">
                  <c:v>3.2953999999999999</c:v>
                </c:pt>
                <c:pt idx="130">
                  <c:v>3.2777500000000002</c:v>
                </c:pt>
                <c:pt idx="131">
                  <c:v>3.1973400000000001</c:v>
                </c:pt>
                <c:pt idx="132">
                  <c:v>3.1309200000000001</c:v>
                </c:pt>
                <c:pt idx="133">
                  <c:v>3.06907</c:v>
                </c:pt>
                <c:pt idx="134">
                  <c:v>2.9852699999999999</c:v>
                </c:pt>
                <c:pt idx="135">
                  <c:v>2.8732899999999999</c:v>
                </c:pt>
                <c:pt idx="136">
                  <c:v>2.7876099999999999</c:v>
                </c:pt>
                <c:pt idx="137">
                  <c:v>2.6477900000000001</c:v>
                </c:pt>
                <c:pt idx="138">
                  <c:v>2.54271</c:v>
                </c:pt>
                <c:pt idx="139">
                  <c:v>2.4045800000000002</c:v>
                </c:pt>
                <c:pt idx="140">
                  <c:v>2.2566899999999999</c:v>
                </c:pt>
                <c:pt idx="141">
                  <c:v>2.1010300000000002</c:v>
                </c:pt>
                <c:pt idx="142">
                  <c:v>1.94977</c:v>
                </c:pt>
                <c:pt idx="143">
                  <c:v>1.7603899999999999</c:v>
                </c:pt>
                <c:pt idx="144">
                  <c:v>1.5612999999999999</c:v>
                </c:pt>
                <c:pt idx="145">
                  <c:v>1.3575900000000001</c:v>
                </c:pt>
                <c:pt idx="146">
                  <c:v>1.1348100000000001</c:v>
                </c:pt>
                <c:pt idx="147">
                  <c:v>0.89920800000000001</c:v>
                </c:pt>
                <c:pt idx="148">
                  <c:v>0.64280499999999996</c:v>
                </c:pt>
                <c:pt idx="149">
                  <c:v>0.34259299999999998</c:v>
                </c:pt>
                <c:pt idx="150">
                  <c:v>8.5139299999999994E-3</c:v>
                </c:pt>
                <c:pt idx="151">
                  <c:v>-0.32353399999999999</c:v>
                </c:pt>
                <c:pt idx="152">
                  <c:v>-0.63975599999999999</c:v>
                </c:pt>
                <c:pt idx="153">
                  <c:v>-0.92881000000000002</c:v>
                </c:pt>
                <c:pt idx="154">
                  <c:v>-1.1987699999999999</c:v>
                </c:pt>
                <c:pt idx="155">
                  <c:v>-1.4483200000000001</c:v>
                </c:pt>
                <c:pt idx="156">
                  <c:v>-1.6847300000000001</c:v>
                </c:pt>
                <c:pt idx="157">
                  <c:v>-1.91151</c:v>
                </c:pt>
                <c:pt idx="158">
                  <c:v>-2.1253099999999998</c:v>
                </c:pt>
                <c:pt idx="159">
                  <c:v>-2.2989899999999999</c:v>
                </c:pt>
                <c:pt idx="160">
                  <c:v>-2.4546899999999998</c:v>
                </c:pt>
                <c:pt idx="161">
                  <c:v>-2.60832</c:v>
                </c:pt>
                <c:pt idx="162">
                  <c:v>-2.7681</c:v>
                </c:pt>
                <c:pt idx="163">
                  <c:v>-2.89045</c:v>
                </c:pt>
                <c:pt idx="164">
                  <c:v>-3.0664899999999999</c:v>
                </c:pt>
                <c:pt idx="165">
                  <c:v>-3.1700599999999999</c:v>
                </c:pt>
                <c:pt idx="166">
                  <c:v>-3.31541</c:v>
                </c:pt>
                <c:pt idx="167">
                  <c:v>-3.4205700000000001</c:v>
                </c:pt>
                <c:pt idx="168">
                  <c:v>-3.5511300000000001</c:v>
                </c:pt>
                <c:pt idx="169">
                  <c:v>-3.6238100000000002</c:v>
                </c:pt>
                <c:pt idx="170">
                  <c:v>-3.6928700000000001</c:v>
                </c:pt>
                <c:pt idx="171">
                  <c:v>-3.71679</c:v>
                </c:pt>
                <c:pt idx="172">
                  <c:v>-3.7678799999999999</c:v>
                </c:pt>
                <c:pt idx="173">
                  <c:v>-3.7936100000000001</c:v>
                </c:pt>
                <c:pt idx="174">
                  <c:v>-3.81473</c:v>
                </c:pt>
                <c:pt idx="175">
                  <c:v>-3.8268200000000001</c:v>
                </c:pt>
                <c:pt idx="176">
                  <c:v>-3.80986</c:v>
                </c:pt>
                <c:pt idx="177">
                  <c:v>-3.8033600000000001</c:v>
                </c:pt>
                <c:pt idx="178">
                  <c:v>-3.7623899999999999</c:v>
                </c:pt>
                <c:pt idx="179">
                  <c:v>-3.7150599999999998</c:v>
                </c:pt>
                <c:pt idx="180">
                  <c:v>-3.6865399999999999</c:v>
                </c:pt>
                <c:pt idx="181">
                  <c:v>-3.6016599999999999</c:v>
                </c:pt>
                <c:pt idx="182">
                  <c:v>-3.5443699999999998</c:v>
                </c:pt>
                <c:pt idx="183">
                  <c:v>-3.4605600000000001</c:v>
                </c:pt>
                <c:pt idx="184">
                  <c:v>-3.3724599999999998</c:v>
                </c:pt>
                <c:pt idx="185">
                  <c:v>-3.26125</c:v>
                </c:pt>
                <c:pt idx="186">
                  <c:v>-3.1640000000000001</c:v>
                </c:pt>
                <c:pt idx="187">
                  <c:v>-3.00556</c:v>
                </c:pt>
                <c:pt idx="188">
                  <c:v>-2.8824900000000002</c:v>
                </c:pt>
                <c:pt idx="189">
                  <c:v>-2.71698</c:v>
                </c:pt>
                <c:pt idx="190">
                  <c:v>-2.5547200000000001</c:v>
                </c:pt>
                <c:pt idx="191">
                  <c:v>-2.38626</c:v>
                </c:pt>
                <c:pt idx="192">
                  <c:v>-2.2157200000000001</c:v>
                </c:pt>
                <c:pt idx="193">
                  <c:v>-1.9966200000000001</c:v>
                </c:pt>
                <c:pt idx="194">
                  <c:v>-1.7652099999999999</c:v>
                </c:pt>
                <c:pt idx="195">
                  <c:v>-1.5261400000000001</c:v>
                </c:pt>
                <c:pt idx="196">
                  <c:v>-1.2672600000000001</c:v>
                </c:pt>
                <c:pt idx="197">
                  <c:v>-0.99076500000000001</c:v>
                </c:pt>
                <c:pt idx="198">
                  <c:v>-0.68890799999999996</c:v>
                </c:pt>
                <c:pt idx="199">
                  <c:v>-0.35775899999999999</c:v>
                </c:pt>
                <c:pt idx="200">
                  <c:v>-7.5578699999999995E-4</c:v>
                </c:pt>
                <c:pt idx="201">
                  <c:v>0.36987999999999999</c:v>
                </c:pt>
                <c:pt idx="202">
                  <c:v>0.69634399999999996</c:v>
                </c:pt>
                <c:pt idx="203">
                  <c:v>0.97618799999999994</c:v>
                </c:pt>
                <c:pt idx="204">
                  <c:v>1.2323599999999999</c:v>
                </c:pt>
                <c:pt idx="205">
                  <c:v>1.4609000000000001</c:v>
                </c:pt>
                <c:pt idx="206">
                  <c:v>1.6769499999999999</c:v>
                </c:pt>
                <c:pt idx="207">
                  <c:v>1.8784700000000001</c:v>
                </c:pt>
                <c:pt idx="208">
                  <c:v>2.0716100000000002</c:v>
                </c:pt>
                <c:pt idx="209">
                  <c:v>2.2203599999999999</c:v>
                </c:pt>
                <c:pt idx="210">
                  <c:v>2.3630300000000002</c:v>
                </c:pt>
                <c:pt idx="211">
                  <c:v>2.50427</c:v>
                </c:pt>
                <c:pt idx="212">
                  <c:v>2.6394500000000001</c:v>
                </c:pt>
                <c:pt idx="213">
                  <c:v>2.74776</c:v>
                </c:pt>
                <c:pt idx="214">
                  <c:v>2.8847999999999998</c:v>
                </c:pt>
                <c:pt idx="215">
                  <c:v>2.9499200000000001</c:v>
                </c:pt>
                <c:pt idx="216">
                  <c:v>3.0486800000000001</c:v>
                </c:pt>
                <c:pt idx="217">
                  <c:v>3.1152700000000002</c:v>
                </c:pt>
                <c:pt idx="218">
                  <c:v>3.1889599999999998</c:v>
                </c:pt>
                <c:pt idx="219">
                  <c:v>3.2437200000000002</c:v>
                </c:pt>
                <c:pt idx="220">
                  <c:v>3.3109799999999998</c:v>
                </c:pt>
                <c:pt idx="221">
                  <c:v>3.3362799999999999</c:v>
                </c:pt>
                <c:pt idx="222">
                  <c:v>3.3761899999999998</c:v>
                </c:pt>
                <c:pt idx="223">
                  <c:v>3.4030499999999999</c:v>
                </c:pt>
                <c:pt idx="224">
                  <c:v>3.4071899999999999</c:v>
                </c:pt>
                <c:pt idx="225">
                  <c:v>3.4054899999999999</c:v>
                </c:pt>
                <c:pt idx="226">
                  <c:v>3.3915099999999998</c:v>
                </c:pt>
                <c:pt idx="227">
                  <c:v>3.36957</c:v>
                </c:pt>
                <c:pt idx="228">
                  <c:v>3.34213</c:v>
                </c:pt>
                <c:pt idx="229">
                  <c:v>3.2748499999999998</c:v>
                </c:pt>
                <c:pt idx="230">
                  <c:v>3.2519300000000002</c:v>
                </c:pt>
                <c:pt idx="231">
                  <c:v>3.18208</c:v>
                </c:pt>
                <c:pt idx="232">
                  <c:v>3.1335999999999999</c:v>
                </c:pt>
                <c:pt idx="233">
                  <c:v>3.06359</c:v>
                </c:pt>
                <c:pt idx="234">
                  <c:v>2.99037</c:v>
                </c:pt>
                <c:pt idx="235">
                  <c:v>2.8855499999999998</c:v>
                </c:pt>
                <c:pt idx="236">
                  <c:v>2.7953100000000002</c:v>
                </c:pt>
                <c:pt idx="237">
                  <c:v>2.66187</c:v>
                </c:pt>
                <c:pt idx="238">
                  <c:v>2.5516100000000002</c:v>
                </c:pt>
                <c:pt idx="239">
                  <c:v>2.4017499999999998</c:v>
                </c:pt>
                <c:pt idx="240">
                  <c:v>2.2553299999999998</c:v>
                </c:pt>
                <c:pt idx="241">
                  <c:v>2.1060300000000001</c:v>
                </c:pt>
                <c:pt idx="242">
                  <c:v>1.95472</c:v>
                </c:pt>
                <c:pt idx="243">
                  <c:v>1.7584200000000001</c:v>
                </c:pt>
                <c:pt idx="244">
                  <c:v>1.5569200000000001</c:v>
                </c:pt>
                <c:pt idx="245">
                  <c:v>1.34605</c:v>
                </c:pt>
                <c:pt idx="246">
                  <c:v>1.12365</c:v>
                </c:pt>
                <c:pt idx="247">
                  <c:v>0.89019099999999995</c:v>
                </c:pt>
                <c:pt idx="248">
                  <c:v>0.63233399999999995</c:v>
                </c:pt>
                <c:pt idx="249">
                  <c:v>0.33771000000000001</c:v>
                </c:pt>
                <c:pt idx="250">
                  <c:v>8.8977799999999992E-3</c:v>
                </c:pt>
                <c:pt idx="251">
                  <c:v>-0.31847700000000001</c:v>
                </c:pt>
                <c:pt idx="252">
                  <c:v>-0.62924899999999995</c:v>
                </c:pt>
                <c:pt idx="253">
                  <c:v>-0.91745900000000002</c:v>
                </c:pt>
                <c:pt idx="254">
                  <c:v>-1.1904399999999999</c:v>
                </c:pt>
                <c:pt idx="255">
                  <c:v>-1.44278</c:v>
                </c:pt>
                <c:pt idx="256">
                  <c:v>-1.68283</c:v>
                </c:pt>
                <c:pt idx="257">
                  <c:v>-1.9023099999999999</c:v>
                </c:pt>
                <c:pt idx="258">
                  <c:v>-2.1232000000000002</c:v>
                </c:pt>
                <c:pt idx="259">
                  <c:v>-2.2894100000000002</c:v>
                </c:pt>
                <c:pt idx="260">
                  <c:v>-2.4473199999999999</c:v>
                </c:pt>
                <c:pt idx="261">
                  <c:v>-2.6036299999999999</c:v>
                </c:pt>
                <c:pt idx="262">
                  <c:v>-2.7514099999999999</c:v>
                </c:pt>
                <c:pt idx="263">
                  <c:v>-2.8728099999999999</c:v>
                </c:pt>
                <c:pt idx="264">
                  <c:v>-3.0207899999999999</c:v>
                </c:pt>
                <c:pt idx="265">
                  <c:v>-3.1189300000000002</c:v>
                </c:pt>
                <c:pt idx="266">
                  <c:v>-3.25102</c:v>
                </c:pt>
                <c:pt idx="267">
                  <c:v>-3.37201</c:v>
                </c:pt>
                <c:pt idx="268">
                  <c:v>-3.4722499999999998</c:v>
                </c:pt>
                <c:pt idx="269">
                  <c:v>-3.5414599999999998</c:v>
                </c:pt>
                <c:pt idx="270">
                  <c:v>-3.6392799999999998</c:v>
                </c:pt>
                <c:pt idx="271">
                  <c:v>-3.6896300000000002</c:v>
                </c:pt>
                <c:pt idx="272">
                  <c:v>-3.75943</c:v>
                </c:pt>
                <c:pt idx="273">
                  <c:v>-3.7902900000000002</c:v>
                </c:pt>
                <c:pt idx="274">
                  <c:v>-3.8171900000000001</c:v>
                </c:pt>
                <c:pt idx="275">
                  <c:v>-3.80945</c:v>
                </c:pt>
                <c:pt idx="276">
                  <c:v>-3.7944200000000001</c:v>
                </c:pt>
                <c:pt idx="277">
                  <c:v>-3.8073100000000002</c:v>
                </c:pt>
                <c:pt idx="278">
                  <c:v>-3.7839399999999999</c:v>
                </c:pt>
                <c:pt idx="279">
                  <c:v>-3.7200700000000002</c:v>
                </c:pt>
                <c:pt idx="280">
                  <c:v>-3.69598</c:v>
                </c:pt>
                <c:pt idx="281">
                  <c:v>-3.6231599999999999</c:v>
                </c:pt>
                <c:pt idx="282">
                  <c:v>-3.5740699999999999</c:v>
                </c:pt>
                <c:pt idx="283">
                  <c:v>-3.4796</c:v>
                </c:pt>
                <c:pt idx="284">
                  <c:v>-3.3938600000000001</c:v>
                </c:pt>
                <c:pt idx="285">
                  <c:v>-3.2793999999999999</c:v>
                </c:pt>
                <c:pt idx="286">
                  <c:v>-3.1858</c:v>
                </c:pt>
                <c:pt idx="287">
                  <c:v>-3.03281</c:v>
                </c:pt>
                <c:pt idx="288">
                  <c:v>-2.9077199999999999</c:v>
                </c:pt>
                <c:pt idx="289">
                  <c:v>-2.7526099999999998</c:v>
                </c:pt>
                <c:pt idx="290">
                  <c:v>-2.5829599999999999</c:v>
                </c:pt>
                <c:pt idx="291">
                  <c:v>-2.4147400000000001</c:v>
                </c:pt>
                <c:pt idx="292">
                  <c:v>-2.2367400000000002</c:v>
                </c:pt>
                <c:pt idx="293">
                  <c:v>-2.0180099999999999</c:v>
                </c:pt>
                <c:pt idx="294">
                  <c:v>-1.79118</c:v>
                </c:pt>
                <c:pt idx="295">
                  <c:v>-1.5507</c:v>
                </c:pt>
                <c:pt idx="296">
                  <c:v>-1.29586</c:v>
                </c:pt>
                <c:pt idx="297">
                  <c:v>-1.0174300000000001</c:v>
                </c:pt>
                <c:pt idx="298">
                  <c:v>-0.71049200000000001</c:v>
                </c:pt>
                <c:pt idx="299">
                  <c:v>-0.37066700000000002</c:v>
                </c:pt>
                <c:pt idx="300">
                  <c:v>-4.5776399999999999E-4</c:v>
                </c:pt>
                <c:pt idx="301">
                  <c:v>0.383494</c:v>
                </c:pt>
                <c:pt idx="302">
                  <c:v>0.71623300000000001</c:v>
                </c:pt>
                <c:pt idx="303">
                  <c:v>0.99906200000000001</c:v>
                </c:pt>
                <c:pt idx="304">
                  <c:v>1.2536499999999999</c:v>
                </c:pt>
                <c:pt idx="305">
                  <c:v>1.4815700000000001</c:v>
                </c:pt>
                <c:pt idx="306">
                  <c:v>1.6940500000000001</c:v>
                </c:pt>
                <c:pt idx="307">
                  <c:v>1.8974599999999999</c:v>
                </c:pt>
                <c:pt idx="308">
                  <c:v>2.0932300000000001</c:v>
                </c:pt>
                <c:pt idx="309">
                  <c:v>2.2483200000000001</c:v>
                </c:pt>
                <c:pt idx="310">
                  <c:v>2.3913000000000002</c:v>
                </c:pt>
                <c:pt idx="311">
                  <c:v>2.52732</c:v>
                </c:pt>
                <c:pt idx="312">
                  <c:v>2.6609600000000002</c:v>
                </c:pt>
                <c:pt idx="313">
                  <c:v>2.7731499999999998</c:v>
                </c:pt>
                <c:pt idx="314">
                  <c:v>2.9062100000000002</c:v>
                </c:pt>
                <c:pt idx="315">
                  <c:v>2.9695299999999998</c:v>
                </c:pt>
                <c:pt idx="316">
                  <c:v>3.06968</c:v>
                </c:pt>
                <c:pt idx="317">
                  <c:v>3.1429299999999998</c:v>
                </c:pt>
                <c:pt idx="318">
                  <c:v>3.218</c:v>
                </c:pt>
                <c:pt idx="319">
                  <c:v>3.2731499999999998</c:v>
                </c:pt>
                <c:pt idx="320">
                  <c:v>3.3439000000000001</c:v>
                </c:pt>
                <c:pt idx="321">
                  <c:v>3.3647800000000001</c:v>
                </c:pt>
                <c:pt idx="322">
                  <c:v>3.41113</c:v>
                </c:pt>
                <c:pt idx="323">
                  <c:v>3.43262</c:v>
                </c:pt>
                <c:pt idx="324">
                  <c:v>3.44441</c:v>
                </c:pt>
                <c:pt idx="325">
                  <c:v>3.4476</c:v>
                </c:pt>
                <c:pt idx="326">
                  <c:v>3.4397500000000001</c:v>
                </c:pt>
                <c:pt idx="327">
                  <c:v>3.42564</c:v>
                </c:pt>
                <c:pt idx="328">
                  <c:v>3.3931900000000002</c:v>
                </c:pt>
                <c:pt idx="329">
                  <c:v>3.3435999999999999</c:v>
                </c:pt>
                <c:pt idx="330">
                  <c:v>3.3140200000000002</c:v>
                </c:pt>
                <c:pt idx="331">
                  <c:v>3.2233100000000001</c:v>
                </c:pt>
                <c:pt idx="332">
                  <c:v>3.16933</c:v>
                </c:pt>
                <c:pt idx="333">
                  <c:v>3.0920800000000002</c:v>
                </c:pt>
                <c:pt idx="334">
                  <c:v>3.0103</c:v>
                </c:pt>
                <c:pt idx="335">
                  <c:v>2.9082300000000001</c:v>
                </c:pt>
                <c:pt idx="336">
                  <c:v>2.8249200000000001</c:v>
                </c:pt>
                <c:pt idx="337">
                  <c:v>2.6840099999999998</c:v>
                </c:pt>
                <c:pt idx="338">
                  <c:v>2.57002</c:v>
                </c:pt>
                <c:pt idx="339">
                  <c:v>2.4266000000000001</c:v>
                </c:pt>
                <c:pt idx="340">
                  <c:v>2.2875800000000002</c:v>
                </c:pt>
                <c:pt idx="341">
                  <c:v>2.13449</c:v>
                </c:pt>
                <c:pt idx="342">
                  <c:v>1.9837800000000001</c:v>
                </c:pt>
                <c:pt idx="343">
                  <c:v>1.7904500000000001</c:v>
                </c:pt>
                <c:pt idx="344">
                  <c:v>1.58751</c:v>
                </c:pt>
                <c:pt idx="345">
                  <c:v>1.3763700000000001</c:v>
                </c:pt>
                <c:pt idx="346">
                  <c:v>1.1555500000000001</c:v>
                </c:pt>
                <c:pt idx="347">
                  <c:v>0.91984500000000002</c:v>
                </c:pt>
                <c:pt idx="348">
                  <c:v>0.65873400000000004</c:v>
                </c:pt>
                <c:pt idx="349">
                  <c:v>0.35630200000000001</c:v>
                </c:pt>
                <c:pt idx="350">
                  <c:v>9.2124900000000003E-3</c:v>
                </c:pt>
                <c:pt idx="351">
                  <c:v>-0.339167</c:v>
                </c:pt>
                <c:pt idx="352">
                  <c:v>-0.65981900000000004</c:v>
                </c:pt>
                <c:pt idx="353">
                  <c:v>-0.95621800000000001</c:v>
                </c:pt>
                <c:pt idx="354">
                  <c:v>-1.22986</c:v>
                </c:pt>
                <c:pt idx="355">
                  <c:v>-1.4857899999999999</c:v>
                </c:pt>
                <c:pt idx="356">
                  <c:v>-1.7237100000000001</c:v>
                </c:pt>
                <c:pt idx="357">
                  <c:v>-1.94783</c:v>
                </c:pt>
                <c:pt idx="358">
                  <c:v>-2.1593100000000001</c:v>
                </c:pt>
                <c:pt idx="359">
                  <c:v>-2.3319899999999998</c:v>
                </c:pt>
                <c:pt idx="360">
                  <c:v>-2.4931899999999998</c:v>
                </c:pt>
                <c:pt idx="361">
                  <c:v>-2.6411899999999999</c:v>
                </c:pt>
                <c:pt idx="362">
                  <c:v>-2.7972199999999998</c:v>
                </c:pt>
                <c:pt idx="363">
                  <c:v>-2.9189099999999999</c:v>
                </c:pt>
                <c:pt idx="364">
                  <c:v>-3.0719500000000002</c:v>
                </c:pt>
                <c:pt idx="365">
                  <c:v>-3.1774399999999998</c:v>
                </c:pt>
                <c:pt idx="366">
                  <c:v>-3.3111700000000002</c:v>
                </c:pt>
                <c:pt idx="367">
                  <c:v>-3.4142399999999999</c:v>
                </c:pt>
                <c:pt idx="368">
                  <c:v>-3.5076100000000001</c:v>
                </c:pt>
                <c:pt idx="369">
                  <c:v>-3.5741700000000001</c:v>
                </c:pt>
                <c:pt idx="370">
                  <c:v>-3.6638999999999999</c:v>
                </c:pt>
                <c:pt idx="371">
                  <c:v>-3.7045300000000001</c:v>
                </c:pt>
                <c:pt idx="372">
                  <c:v>-3.7612000000000001</c:v>
                </c:pt>
                <c:pt idx="373">
                  <c:v>-3.7696399999999999</c:v>
                </c:pt>
                <c:pt idx="374">
                  <c:v>-3.7732999999999999</c:v>
                </c:pt>
                <c:pt idx="375">
                  <c:v>-3.7878699999999998</c:v>
                </c:pt>
                <c:pt idx="376">
                  <c:v>-3.7783600000000002</c:v>
                </c:pt>
                <c:pt idx="377">
                  <c:v>-3.78226</c:v>
                </c:pt>
                <c:pt idx="378">
                  <c:v>-3.7477</c:v>
                </c:pt>
                <c:pt idx="379">
                  <c:v>-3.6969599999999998</c:v>
                </c:pt>
                <c:pt idx="380">
                  <c:v>-3.6678099999999998</c:v>
                </c:pt>
                <c:pt idx="381">
                  <c:v>-3.5930599999999999</c:v>
                </c:pt>
                <c:pt idx="382">
                  <c:v>-3.53851</c:v>
                </c:pt>
                <c:pt idx="383">
                  <c:v>-3.4603299999999999</c:v>
                </c:pt>
                <c:pt idx="384">
                  <c:v>-3.3795899999999999</c:v>
                </c:pt>
                <c:pt idx="385">
                  <c:v>-3.2614000000000001</c:v>
                </c:pt>
                <c:pt idx="386">
                  <c:v>-3.1715100000000001</c:v>
                </c:pt>
                <c:pt idx="387">
                  <c:v>-3.01702</c:v>
                </c:pt>
                <c:pt idx="388">
                  <c:v>-2.8916200000000001</c:v>
                </c:pt>
                <c:pt idx="389">
                  <c:v>-2.7317</c:v>
                </c:pt>
                <c:pt idx="390">
                  <c:v>-2.5670199999999999</c:v>
                </c:pt>
                <c:pt idx="391">
                  <c:v>-2.39819</c:v>
                </c:pt>
                <c:pt idx="392">
                  <c:v>-2.2225799999999998</c:v>
                </c:pt>
                <c:pt idx="393">
                  <c:v>-2.0070399999999999</c:v>
                </c:pt>
                <c:pt idx="394">
                  <c:v>-1.7788900000000001</c:v>
                </c:pt>
                <c:pt idx="395">
                  <c:v>-1.5419400000000001</c:v>
                </c:pt>
                <c:pt idx="396">
                  <c:v>-1.28871</c:v>
                </c:pt>
                <c:pt idx="397">
                  <c:v>-1.0140400000000001</c:v>
                </c:pt>
                <c:pt idx="398">
                  <c:v>-0.71120700000000003</c:v>
                </c:pt>
                <c:pt idx="399">
                  <c:v>-0.370703</c:v>
                </c:pt>
                <c:pt idx="400">
                  <c:v>-6.6757199999999998E-5</c:v>
                </c:pt>
                <c:pt idx="401">
                  <c:v>0.38823800000000003</c:v>
                </c:pt>
                <c:pt idx="402">
                  <c:v>0.71849600000000002</c:v>
                </c:pt>
                <c:pt idx="403">
                  <c:v>1.0031000000000001</c:v>
                </c:pt>
                <c:pt idx="404">
                  <c:v>1.2503200000000001</c:v>
                </c:pt>
                <c:pt idx="405">
                  <c:v>1.4755</c:v>
                </c:pt>
                <c:pt idx="406">
                  <c:v>1.6912799999999999</c:v>
                </c:pt>
                <c:pt idx="407">
                  <c:v>1.89144</c:v>
                </c:pt>
                <c:pt idx="408">
                  <c:v>2.0711300000000001</c:v>
                </c:pt>
                <c:pt idx="409">
                  <c:v>2.22403</c:v>
                </c:pt>
                <c:pt idx="410">
                  <c:v>2.3725900000000002</c:v>
                </c:pt>
                <c:pt idx="411">
                  <c:v>2.5124499999999999</c:v>
                </c:pt>
                <c:pt idx="412">
                  <c:v>2.6465999999999998</c:v>
                </c:pt>
                <c:pt idx="413">
                  <c:v>2.7532199999999998</c:v>
                </c:pt>
                <c:pt idx="414">
                  <c:v>2.87602</c:v>
                </c:pt>
                <c:pt idx="415">
                  <c:v>2.9546299999999999</c:v>
                </c:pt>
                <c:pt idx="416">
                  <c:v>3.0580799999999999</c:v>
                </c:pt>
                <c:pt idx="417">
                  <c:v>3.13361</c:v>
                </c:pt>
                <c:pt idx="418">
                  <c:v>3.2025199999999998</c:v>
                </c:pt>
                <c:pt idx="419">
                  <c:v>3.2635999999999998</c:v>
                </c:pt>
                <c:pt idx="420">
                  <c:v>3.3302100000000001</c:v>
                </c:pt>
                <c:pt idx="421">
                  <c:v>3.3465699999999998</c:v>
                </c:pt>
                <c:pt idx="422">
                  <c:v>3.3873799999999998</c:v>
                </c:pt>
                <c:pt idx="423">
                  <c:v>3.4024899999999998</c:v>
                </c:pt>
                <c:pt idx="424">
                  <c:v>3.4228800000000001</c:v>
                </c:pt>
                <c:pt idx="425">
                  <c:v>3.42746</c:v>
                </c:pt>
                <c:pt idx="426">
                  <c:v>3.4043100000000002</c:v>
                </c:pt>
                <c:pt idx="427">
                  <c:v>3.3946200000000002</c:v>
                </c:pt>
                <c:pt idx="428">
                  <c:v>3.3660000000000001</c:v>
                </c:pt>
                <c:pt idx="429">
                  <c:v>3.30966</c:v>
                </c:pt>
                <c:pt idx="430">
                  <c:v>3.27752</c:v>
                </c:pt>
                <c:pt idx="431">
                  <c:v>3.2048100000000002</c:v>
                </c:pt>
                <c:pt idx="432">
                  <c:v>3.1479300000000001</c:v>
                </c:pt>
                <c:pt idx="433">
                  <c:v>3.0632700000000002</c:v>
                </c:pt>
                <c:pt idx="434">
                  <c:v>2.9879500000000001</c:v>
                </c:pt>
                <c:pt idx="435">
                  <c:v>2.8809100000000001</c:v>
                </c:pt>
                <c:pt idx="436">
                  <c:v>2.7971499999999998</c:v>
                </c:pt>
                <c:pt idx="437">
                  <c:v>2.6580699999999999</c:v>
                </c:pt>
                <c:pt idx="438">
                  <c:v>2.5513300000000001</c:v>
                </c:pt>
                <c:pt idx="439">
                  <c:v>2.4144700000000001</c:v>
                </c:pt>
                <c:pt idx="440">
                  <c:v>2.2652199999999998</c:v>
                </c:pt>
                <c:pt idx="441">
                  <c:v>2.1137800000000002</c:v>
                </c:pt>
                <c:pt idx="442">
                  <c:v>1.9688099999999999</c:v>
                </c:pt>
                <c:pt idx="443">
                  <c:v>1.77874</c:v>
                </c:pt>
                <c:pt idx="444">
                  <c:v>1.5793200000000001</c:v>
                </c:pt>
                <c:pt idx="445">
                  <c:v>1.3686199999999999</c:v>
                </c:pt>
                <c:pt idx="446">
                  <c:v>1.1512800000000001</c:v>
                </c:pt>
                <c:pt idx="447">
                  <c:v>0.91524099999999997</c:v>
                </c:pt>
                <c:pt idx="448">
                  <c:v>0.65344100000000005</c:v>
                </c:pt>
                <c:pt idx="449">
                  <c:v>0.35140300000000002</c:v>
                </c:pt>
                <c:pt idx="450">
                  <c:v>8.7404300000000004E-3</c:v>
                </c:pt>
                <c:pt idx="451">
                  <c:v>-0.333729</c:v>
                </c:pt>
                <c:pt idx="452">
                  <c:v>-0.65237500000000004</c:v>
                </c:pt>
                <c:pt idx="453">
                  <c:v>-0.94820300000000002</c:v>
                </c:pt>
                <c:pt idx="454">
                  <c:v>-1.2178100000000001</c:v>
                </c:pt>
                <c:pt idx="455">
                  <c:v>-1.4717800000000001</c:v>
                </c:pt>
                <c:pt idx="456">
                  <c:v>-1.7127699999999999</c:v>
                </c:pt>
                <c:pt idx="457">
                  <c:v>-1.9387000000000001</c:v>
                </c:pt>
                <c:pt idx="458">
                  <c:v>-2.1482000000000001</c:v>
                </c:pt>
                <c:pt idx="459">
                  <c:v>-2.31724</c:v>
                </c:pt>
                <c:pt idx="460">
                  <c:v>-2.47872</c:v>
                </c:pt>
                <c:pt idx="461">
                  <c:v>-2.63076</c:v>
                </c:pt>
                <c:pt idx="462">
                  <c:v>-2.7861199999999999</c:v>
                </c:pt>
                <c:pt idx="463">
                  <c:v>-2.9115600000000001</c:v>
                </c:pt>
                <c:pt idx="464">
                  <c:v>-3.07084</c:v>
                </c:pt>
                <c:pt idx="465">
                  <c:v>-3.1668500000000002</c:v>
                </c:pt>
                <c:pt idx="466">
                  <c:v>-3.29705</c:v>
                </c:pt>
                <c:pt idx="467">
                  <c:v>-3.3962500000000002</c:v>
                </c:pt>
                <c:pt idx="468">
                  <c:v>-3.4992899999999998</c:v>
                </c:pt>
                <c:pt idx="469">
                  <c:v>-3.5898599999999998</c:v>
                </c:pt>
                <c:pt idx="470">
                  <c:v>-3.68011</c:v>
                </c:pt>
                <c:pt idx="471">
                  <c:v>-3.71251</c:v>
                </c:pt>
                <c:pt idx="472">
                  <c:v>-3.7643800000000001</c:v>
                </c:pt>
                <c:pt idx="473">
                  <c:v>-3.8016800000000002</c:v>
                </c:pt>
                <c:pt idx="474">
                  <c:v>-3.8125599999999999</c:v>
                </c:pt>
                <c:pt idx="475">
                  <c:v>-3.8008600000000001</c:v>
                </c:pt>
                <c:pt idx="476">
                  <c:v>-3.8042199999999999</c:v>
                </c:pt>
                <c:pt idx="477">
                  <c:v>-3.8071700000000002</c:v>
                </c:pt>
                <c:pt idx="478">
                  <c:v>-3.76891</c:v>
                </c:pt>
                <c:pt idx="479">
                  <c:v>-3.7137500000000001</c:v>
                </c:pt>
                <c:pt idx="480">
                  <c:v>-3.69095</c:v>
                </c:pt>
                <c:pt idx="481">
                  <c:v>-3.6199400000000002</c:v>
                </c:pt>
                <c:pt idx="482">
                  <c:v>-3.5514700000000001</c:v>
                </c:pt>
                <c:pt idx="483">
                  <c:v>-3.4747300000000001</c:v>
                </c:pt>
                <c:pt idx="484">
                  <c:v>-3.39168</c:v>
                </c:pt>
                <c:pt idx="485">
                  <c:v>-3.2739500000000001</c:v>
                </c:pt>
                <c:pt idx="486">
                  <c:v>-3.1893600000000002</c:v>
                </c:pt>
                <c:pt idx="487">
                  <c:v>-3.0532499999999998</c:v>
                </c:pt>
                <c:pt idx="488">
                  <c:v>-2.9301200000000001</c:v>
                </c:pt>
                <c:pt idx="489">
                  <c:v>-2.77271</c:v>
                </c:pt>
                <c:pt idx="490">
                  <c:v>-2.6063999999999998</c:v>
                </c:pt>
                <c:pt idx="491">
                  <c:v>-2.43424</c:v>
                </c:pt>
                <c:pt idx="492">
                  <c:v>-2.2617500000000001</c:v>
                </c:pt>
                <c:pt idx="493">
                  <c:v>-2.0483699999999998</c:v>
                </c:pt>
                <c:pt idx="494">
                  <c:v>-1.82623</c:v>
                </c:pt>
                <c:pt idx="495">
                  <c:v>-1.5880799999999999</c:v>
                </c:pt>
                <c:pt idx="496">
                  <c:v>-1.33236</c:v>
                </c:pt>
                <c:pt idx="497">
                  <c:v>-1.0579099999999999</c:v>
                </c:pt>
                <c:pt idx="498">
                  <c:v>-0.75006200000000001</c:v>
                </c:pt>
                <c:pt idx="499">
                  <c:v>-0.395005</c:v>
                </c:pt>
              </c:numCache>
            </c:numRef>
          </c:xVal>
          <c:yVal>
            <c:numRef>
              <c:f>'1.8hz'!$C$2:$C$501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8264"/>
        <c:axId val="412505520"/>
      </c:scatterChart>
      <c:valAx>
        <c:axId val="41250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5520"/>
        <c:crosses val="autoZero"/>
        <c:crossBetween val="midCat"/>
      </c:valAx>
      <c:valAx>
        <c:axId val="412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'0.7hz'!$C$1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'0.7hz'!$B$2:$B$501</c:f>
              <c:numCache>
                <c:formatCode>0.00E+00</c:formatCode>
                <c:ptCount val="500"/>
                <c:pt idx="0">
                  <c:v>5.1474600000000004E-3</c:v>
                </c:pt>
                <c:pt idx="1">
                  <c:v>0.42107299999999998</c:v>
                </c:pt>
                <c:pt idx="2">
                  <c:v>0.763154</c:v>
                </c:pt>
                <c:pt idx="3">
                  <c:v>1.0511999999999999</c:v>
                </c:pt>
                <c:pt idx="4">
                  <c:v>1.29793</c:v>
                </c:pt>
                <c:pt idx="5">
                  <c:v>1.53149</c:v>
                </c:pt>
                <c:pt idx="6">
                  <c:v>1.74814</c:v>
                </c:pt>
                <c:pt idx="7">
                  <c:v>1.93384</c:v>
                </c:pt>
                <c:pt idx="8">
                  <c:v>2.1186199999999999</c:v>
                </c:pt>
                <c:pt idx="9">
                  <c:v>2.2567900000000001</c:v>
                </c:pt>
                <c:pt idx="10">
                  <c:v>2.3959700000000002</c:v>
                </c:pt>
                <c:pt idx="11">
                  <c:v>2.5271300000000001</c:v>
                </c:pt>
                <c:pt idx="12">
                  <c:v>2.6545000000000001</c:v>
                </c:pt>
                <c:pt idx="13">
                  <c:v>2.7594699999999999</c:v>
                </c:pt>
                <c:pt idx="14">
                  <c:v>2.8940999999999999</c:v>
                </c:pt>
                <c:pt idx="15">
                  <c:v>2.9653700000000001</c:v>
                </c:pt>
                <c:pt idx="16">
                  <c:v>3.0638999999999998</c:v>
                </c:pt>
                <c:pt idx="17">
                  <c:v>3.1108500000000001</c:v>
                </c:pt>
                <c:pt idx="18">
                  <c:v>3.1850399999999999</c:v>
                </c:pt>
                <c:pt idx="19">
                  <c:v>3.2428300000000001</c:v>
                </c:pt>
                <c:pt idx="20">
                  <c:v>3.3081900000000002</c:v>
                </c:pt>
                <c:pt idx="21">
                  <c:v>3.3174800000000002</c:v>
                </c:pt>
                <c:pt idx="22">
                  <c:v>3.3643000000000001</c:v>
                </c:pt>
                <c:pt idx="23">
                  <c:v>3.38551</c:v>
                </c:pt>
                <c:pt idx="24">
                  <c:v>3.3844699999999999</c:v>
                </c:pt>
                <c:pt idx="25">
                  <c:v>3.3834499999999998</c:v>
                </c:pt>
                <c:pt idx="26">
                  <c:v>3.37243</c:v>
                </c:pt>
                <c:pt idx="27">
                  <c:v>3.3689100000000001</c:v>
                </c:pt>
                <c:pt idx="28">
                  <c:v>3.3189500000000001</c:v>
                </c:pt>
                <c:pt idx="29">
                  <c:v>3.2767499999999998</c:v>
                </c:pt>
                <c:pt idx="30">
                  <c:v>3.2364899999999999</c:v>
                </c:pt>
                <c:pt idx="31">
                  <c:v>3.1587999999999998</c:v>
                </c:pt>
                <c:pt idx="32">
                  <c:v>3.1078700000000001</c:v>
                </c:pt>
                <c:pt idx="33">
                  <c:v>3.0359099999999999</c:v>
                </c:pt>
                <c:pt idx="34">
                  <c:v>2.9568699999999999</c:v>
                </c:pt>
                <c:pt idx="35">
                  <c:v>2.8517700000000001</c:v>
                </c:pt>
                <c:pt idx="36">
                  <c:v>2.7625700000000002</c:v>
                </c:pt>
                <c:pt idx="37">
                  <c:v>2.6326200000000002</c:v>
                </c:pt>
                <c:pt idx="38">
                  <c:v>2.52725</c:v>
                </c:pt>
                <c:pt idx="39">
                  <c:v>2.3767399999999999</c:v>
                </c:pt>
                <c:pt idx="40">
                  <c:v>2.2415699999999998</c:v>
                </c:pt>
                <c:pt idx="41">
                  <c:v>2.0953599999999999</c:v>
                </c:pt>
                <c:pt idx="42">
                  <c:v>1.93686</c:v>
                </c:pt>
                <c:pt idx="43">
                  <c:v>1.74546</c:v>
                </c:pt>
                <c:pt idx="44">
                  <c:v>1.54765</c:v>
                </c:pt>
                <c:pt idx="45">
                  <c:v>1.34151</c:v>
                </c:pt>
                <c:pt idx="46">
                  <c:v>1.12079</c:v>
                </c:pt>
                <c:pt idx="47">
                  <c:v>0.88639000000000001</c:v>
                </c:pt>
                <c:pt idx="48">
                  <c:v>0.63201399999999996</c:v>
                </c:pt>
                <c:pt idx="49">
                  <c:v>0.33728599999999997</c:v>
                </c:pt>
                <c:pt idx="50">
                  <c:v>6.4778300000000004E-3</c:v>
                </c:pt>
                <c:pt idx="51">
                  <c:v>-0.32356299999999999</c:v>
                </c:pt>
                <c:pt idx="52">
                  <c:v>-0.63752200000000003</c:v>
                </c:pt>
                <c:pt idx="53">
                  <c:v>-0.92601100000000003</c:v>
                </c:pt>
                <c:pt idx="54">
                  <c:v>-1.1955199999999999</c:v>
                </c:pt>
                <c:pt idx="55">
                  <c:v>-1.4391400000000001</c:v>
                </c:pt>
                <c:pt idx="56">
                  <c:v>-1.6761999999999999</c:v>
                </c:pt>
                <c:pt idx="57">
                  <c:v>-1.89584</c:v>
                </c:pt>
                <c:pt idx="58">
                  <c:v>-2.1031</c:v>
                </c:pt>
                <c:pt idx="59">
                  <c:v>-2.2690399999999999</c:v>
                </c:pt>
                <c:pt idx="60">
                  <c:v>-2.4389099999999999</c:v>
                </c:pt>
                <c:pt idx="61">
                  <c:v>-2.59287</c:v>
                </c:pt>
                <c:pt idx="62">
                  <c:v>-2.7417400000000001</c:v>
                </c:pt>
                <c:pt idx="63">
                  <c:v>-2.86368</c:v>
                </c:pt>
                <c:pt idx="64">
                  <c:v>-3.0382600000000002</c:v>
                </c:pt>
                <c:pt idx="65">
                  <c:v>-3.1602600000000001</c:v>
                </c:pt>
                <c:pt idx="66">
                  <c:v>-3.3283399999999999</c:v>
                </c:pt>
                <c:pt idx="67">
                  <c:v>-3.4431099999999999</c:v>
                </c:pt>
                <c:pt idx="68">
                  <c:v>-3.5573700000000001</c:v>
                </c:pt>
                <c:pt idx="69">
                  <c:v>-3.6284900000000002</c:v>
                </c:pt>
                <c:pt idx="70">
                  <c:v>-3.7083499999999998</c:v>
                </c:pt>
                <c:pt idx="71">
                  <c:v>-3.7391399999999999</c:v>
                </c:pt>
                <c:pt idx="72">
                  <c:v>-3.8044500000000001</c:v>
                </c:pt>
                <c:pt idx="73">
                  <c:v>-3.8406199999999999</c:v>
                </c:pt>
                <c:pt idx="74">
                  <c:v>-3.8383799999999999</c:v>
                </c:pt>
                <c:pt idx="75">
                  <c:v>-3.8466999999999998</c:v>
                </c:pt>
                <c:pt idx="76">
                  <c:v>-3.8317100000000002</c:v>
                </c:pt>
                <c:pt idx="77">
                  <c:v>-3.8025699999999998</c:v>
                </c:pt>
                <c:pt idx="78">
                  <c:v>-3.7980900000000002</c:v>
                </c:pt>
                <c:pt idx="79">
                  <c:v>-3.76153</c:v>
                </c:pt>
                <c:pt idx="80">
                  <c:v>-3.7555200000000002</c:v>
                </c:pt>
                <c:pt idx="81">
                  <c:v>-3.6817600000000001</c:v>
                </c:pt>
                <c:pt idx="82">
                  <c:v>-3.6310199999999999</c:v>
                </c:pt>
                <c:pt idx="83">
                  <c:v>-3.5720800000000001</c:v>
                </c:pt>
                <c:pt idx="84">
                  <c:v>-3.48515</c:v>
                </c:pt>
                <c:pt idx="85">
                  <c:v>-3.3826700000000001</c:v>
                </c:pt>
                <c:pt idx="86">
                  <c:v>-3.3045</c:v>
                </c:pt>
                <c:pt idx="87">
                  <c:v>-3.1521699999999999</c:v>
                </c:pt>
                <c:pt idx="88">
                  <c:v>-3.0291899999999998</c:v>
                </c:pt>
                <c:pt idx="89">
                  <c:v>-2.8705599999999998</c:v>
                </c:pt>
                <c:pt idx="90">
                  <c:v>-2.7005599999999998</c:v>
                </c:pt>
                <c:pt idx="91">
                  <c:v>-2.53382</c:v>
                </c:pt>
                <c:pt idx="92">
                  <c:v>-2.35981</c:v>
                </c:pt>
                <c:pt idx="93">
                  <c:v>-2.1414599999999999</c:v>
                </c:pt>
                <c:pt idx="94">
                  <c:v>-1.91201</c:v>
                </c:pt>
                <c:pt idx="95">
                  <c:v>-1.6683300000000001</c:v>
                </c:pt>
                <c:pt idx="96">
                  <c:v>-1.40646</c:v>
                </c:pt>
                <c:pt idx="97">
                  <c:v>-1.11626</c:v>
                </c:pt>
                <c:pt idx="98">
                  <c:v>-0.79088400000000003</c:v>
                </c:pt>
                <c:pt idx="99">
                  <c:v>-0.41738700000000001</c:v>
                </c:pt>
                <c:pt idx="100">
                  <c:v>1.8119799999999999E-3</c:v>
                </c:pt>
                <c:pt idx="101">
                  <c:v>0.43844899999999998</c:v>
                </c:pt>
                <c:pt idx="102">
                  <c:v>0.79567399999999999</c:v>
                </c:pt>
                <c:pt idx="103">
                  <c:v>1.0941099999999999</c:v>
                </c:pt>
                <c:pt idx="104">
                  <c:v>1.3514900000000001</c:v>
                </c:pt>
                <c:pt idx="105">
                  <c:v>1.57867</c:v>
                </c:pt>
                <c:pt idx="106">
                  <c:v>1.7949900000000001</c:v>
                </c:pt>
                <c:pt idx="107">
                  <c:v>1.98919</c:v>
                </c:pt>
                <c:pt idx="108">
                  <c:v>2.18296</c:v>
                </c:pt>
                <c:pt idx="109">
                  <c:v>2.3176299999999999</c:v>
                </c:pt>
                <c:pt idx="110">
                  <c:v>2.4698600000000002</c:v>
                </c:pt>
                <c:pt idx="111">
                  <c:v>2.6135299999999999</c:v>
                </c:pt>
                <c:pt idx="112">
                  <c:v>2.7354799999999999</c:v>
                </c:pt>
                <c:pt idx="113">
                  <c:v>2.8460100000000002</c:v>
                </c:pt>
                <c:pt idx="114">
                  <c:v>2.9670999999999998</c:v>
                </c:pt>
                <c:pt idx="115">
                  <c:v>3.0300199999999999</c:v>
                </c:pt>
                <c:pt idx="116">
                  <c:v>3.11816</c:v>
                </c:pt>
                <c:pt idx="117">
                  <c:v>3.1869999999999998</c:v>
                </c:pt>
                <c:pt idx="118">
                  <c:v>3.2482000000000002</c:v>
                </c:pt>
                <c:pt idx="119">
                  <c:v>3.29515</c:v>
                </c:pt>
                <c:pt idx="120">
                  <c:v>3.3525800000000001</c:v>
                </c:pt>
                <c:pt idx="121">
                  <c:v>3.3667799999999999</c:v>
                </c:pt>
                <c:pt idx="122">
                  <c:v>3.4039700000000002</c:v>
                </c:pt>
                <c:pt idx="123">
                  <c:v>3.4258099999999998</c:v>
                </c:pt>
                <c:pt idx="124">
                  <c:v>3.4303400000000002</c:v>
                </c:pt>
                <c:pt idx="125">
                  <c:v>3.44191</c:v>
                </c:pt>
                <c:pt idx="126">
                  <c:v>3.41669</c:v>
                </c:pt>
                <c:pt idx="127">
                  <c:v>3.4058000000000002</c:v>
                </c:pt>
                <c:pt idx="128">
                  <c:v>3.3705400000000001</c:v>
                </c:pt>
                <c:pt idx="129">
                  <c:v>3.3189299999999999</c:v>
                </c:pt>
                <c:pt idx="130">
                  <c:v>3.2912699999999999</c:v>
                </c:pt>
                <c:pt idx="131">
                  <c:v>3.2183700000000002</c:v>
                </c:pt>
                <c:pt idx="132">
                  <c:v>3.1642899999999998</c:v>
                </c:pt>
                <c:pt idx="133">
                  <c:v>3.0789900000000001</c:v>
                </c:pt>
                <c:pt idx="134">
                  <c:v>3.00467</c:v>
                </c:pt>
                <c:pt idx="135">
                  <c:v>2.8916499999999998</c:v>
                </c:pt>
                <c:pt idx="136">
                  <c:v>2.8237399999999999</c:v>
                </c:pt>
                <c:pt idx="137">
                  <c:v>2.6838099999999998</c:v>
                </c:pt>
                <c:pt idx="138">
                  <c:v>2.5683500000000001</c:v>
                </c:pt>
                <c:pt idx="139">
                  <c:v>2.42774</c:v>
                </c:pt>
                <c:pt idx="140">
                  <c:v>2.27983</c:v>
                </c:pt>
                <c:pt idx="141">
                  <c:v>2.1393399999999998</c:v>
                </c:pt>
                <c:pt idx="142">
                  <c:v>1.9910000000000001</c:v>
                </c:pt>
                <c:pt idx="143">
                  <c:v>1.8062400000000001</c:v>
                </c:pt>
                <c:pt idx="144">
                  <c:v>1.60934</c:v>
                </c:pt>
                <c:pt idx="145">
                  <c:v>1.40113</c:v>
                </c:pt>
                <c:pt idx="146">
                  <c:v>1.1808399999999999</c:v>
                </c:pt>
                <c:pt idx="147">
                  <c:v>0.94258500000000001</c:v>
                </c:pt>
                <c:pt idx="148">
                  <c:v>0.67747800000000002</c:v>
                </c:pt>
                <c:pt idx="149">
                  <c:v>0.36641099999999999</c:v>
                </c:pt>
                <c:pt idx="150">
                  <c:v>7.5221100000000003E-3</c:v>
                </c:pt>
                <c:pt idx="151">
                  <c:v>-0.35282599999999997</c:v>
                </c:pt>
                <c:pt idx="152">
                  <c:v>-0.69179299999999999</c:v>
                </c:pt>
                <c:pt idx="153">
                  <c:v>-0.99762200000000001</c:v>
                </c:pt>
                <c:pt idx="154">
                  <c:v>-1.2766599999999999</c:v>
                </c:pt>
                <c:pt idx="155">
                  <c:v>-1.5376000000000001</c:v>
                </c:pt>
                <c:pt idx="156">
                  <c:v>-1.77275</c:v>
                </c:pt>
                <c:pt idx="157">
                  <c:v>-1.99044</c:v>
                </c:pt>
                <c:pt idx="158">
                  <c:v>-2.2040199999999999</c:v>
                </c:pt>
                <c:pt idx="159">
                  <c:v>-2.3589099999999998</c:v>
                </c:pt>
                <c:pt idx="160">
                  <c:v>-2.5238399999999999</c:v>
                </c:pt>
                <c:pt idx="161">
                  <c:v>-2.6779299999999999</c:v>
                </c:pt>
                <c:pt idx="162">
                  <c:v>-2.8324199999999999</c:v>
                </c:pt>
                <c:pt idx="163">
                  <c:v>-2.9634499999999999</c:v>
                </c:pt>
                <c:pt idx="164">
                  <c:v>-3.1356000000000002</c:v>
                </c:pt>
                <c:pt idx="165">
                  <c:v>-3.2600199999999999</c:v>
                </c:pt>
                <c:pt idx="166">
                  <c:v>-3.4042300000000001</c:v>
                </c:pt>
                <c:pt idx="167">
                  <c:v>-3.5258600000000002</c:v>
                </c:pt>
                <c:pt idx="168">
                  <c:v>-3.6065700000000001</c:v>
                </c:pt>
                <c:pt idx="169">
                  <c:v>-3.68398</c:v>
                </c:pt>
                <c:pt idx="170">
                  <c:v>-3.7637800000000001</c:v>
                </c:pt>
                <c:pt idx="171">
                  <c:v>-3.7835999999999999</c:v>
                </c:pt>
                <c:pt idx="172">
                  <c:v>-3.8574600000000001</c:v>
                </c:pt>
                <c:pt idx="173">
                  <c:v>-3.8786999999999998</c:v>
                </c:pt>
                <c:pt idx="174">
                  <c:v>-3.8948999999999998</c:v>
                </c:pt>
                <c:pt idx="175">
                  <c:v>-3.91289</c:v>
                </c:pt>
                <c:pt idx="176">
                  <c:v>-3.91174</c:v>
                </c:pt>
                <c:pt idx="177">
                  <c:v>-3.9223699999999999</c:v>
                </c:pt>
                <c:pt idx="178">
                  <c:v>-3.9054899999999999</c:v>
                </c:pt>
                <c:pt idx="179">
                  <c:v>-3.8591899999999999</c:v>
                </c:pt>
                <c:pt idx="180">
                  <c:v>-3.84395</c:v>
                </c:pt>
                <c:pt idx="181">
                  <c:v>-3.7757200000000002</c:v>
                </c:pt>
                <c:pt idx="182">
                  <c:v>-3.7451500000000002</c:v>
                </c:pt>
                <c:pt idx="183">
                  <c:v>-3.68302</c:v>
                </c:pt>
                <c:pt idx="184">
                  <c:v>-3.6317400000000002</c:v>
                </c:pt>
                <c:pt idx="185">
                  <c:v>-3.5256500000000002</c:v>
                </c:pt>
                <c:pt idx="186">
                  <c:v>-3.4636900000000002</c:v>
                </c:pt>
                <c:pt idx="187">
                  <c:v>-3.3261799999999999</c:v>
                </c:pt>
                <c:pt idx="188">
                  <c:v>-3.2151999999999998</c:v>
                </c:pt>
                <c:pt idx="189">
                  <c:v>-3.0729500000000001</c:v>
                </c:pt>
                <c:pt idx="190">
                  <c:v>-2.9384000000000001</c:v>
                </c:pt>
                <c:pt idx="191">
                  <c:v>-2.7734899999999998</c:v>
                </c:pt>
                <c:pt idx="192">
                  <c:v>-2.6169799999999999</c:v>
                </c:pt>
                <c:pt idx="193">
                  <c:v>-2.4123299999999999</c:v>
                </c:pt>
                <c:pt idx="194">
                  <c:v>-2.20166</c:v>
                </c:pt>
                <c:pt idx="195">
                  <c:v>-1.9783599999999999</c:v>
                </c:pt>
                <c:pt idx="196">
                  <c:v>-1.73116</c:v>
                </c:pt>
                <c:pt idx="197">
                  <c:v>-1.45611</c:v>
                </c:pt>
                <c:pt idx="198">
                  <c:v>-1.1205499999999999</c:v>
                </c:pt>
                <c:pt idx="199">
                  <c:v>-0.67988599999999999</c:v>
                </c:pt>
                <c:pt idx="200">
                  <c:v>2.2315999999999998E-3</c:v>
                </c:pt>
                <c:pt idx="201">
                  <c:v>0.694635</c:v>
                </c:pt>
                <c:pt idx="202">
                  <c:v>1.0868</c:v>
                </c:pt>
                <c:pt idx="203">
                  <c:v>1.38781</c:v>
                </c:pt>
                <c:pt idx="204">
                  <c:v>1.6222099999999999</c:v>
                </c:pt>
                <c:pt idx="205">
                  <c:v>1.8361000000000001</c:v>
                </c:pt>
                <c:pt idx="206">
                  <c:v>2.0309499999999998</c:v>
                </c:pt>
                <c:pt idx="207">
                  <c:v>2.2185199999999998</c:v>
                </c:pt>
                <c:pt idx="208">
                  <c:v>2.3859499999999998</c:v>
                </c:pt>
                <c:pt idx="209">
                  <c:v>2.5312700000000001</c:v>
                </c:pt>
                <c:pt idx="210">
                  <c:v>2.6500900000000001</c:v>
                </c:pt>
                <c:pt idx="211">
                  <c:v>2.77339</c:v>
                </c:pt>
                <c:pt idx="212">
                  <c:v>2.8962599999999998</c:v>
                </c:pt>
                <c:pt idx="213">
                  <c:v>2.9687999999999999</c:v>
                </c:pt>
                <c:pt idx="214">
                  <c:v>3.08141</c:v>
                </c:pt>
                <c:pt idx="215">
                  <c:v>3.1379100000000002</c:v>
                </c:pt>
                <c:pt idx="216">
                  <c:v>3.21827</c:v>
                </c:pt>
                <c:pt idx="217">
                  <c:v>3.2907999999999999</c:v>
                </c:pt>
                <c:pt idx="218">
                  <c:v>3.3530199999999999</c:v>
                </c:pt>
                <c:pt idx="219">
                  <c:v>3.39195</c:v>
                </c:pt>
                <c:pt idx="220">
                  <c:v>3.4500700000000002</c:v>
                </c:pt>
                <c:pt idx="221">
                  <c:v>3.4650599999999998</c:v>
                </c:pt>
                <c:pt idx="222">
                  <c:v>3.5121000000000002</c:v>
                </c:pt>
                <c:pt idx="223">
                  <c:v>3.5299100000000001</c:v>
                </c:pt>
                <c:pt idx="224">
                  <c:v>3.5214699999999999</c:v>
                </c:pt>
                <c:pt idx="225">
                  <c:v>3.5351599999999999</c:v>
                </c:pt>
                <c:pt idx="226">
                  <c:v>3.5323000000000002</c:v>
                </c:pt>
                <c:pt idx="227">
                  <c:v>3.5254500000000002</c:v>
                </c:pt>
                <c:pt idx="228">
                  <c:v>3.5160499999999999</c:v>
                </c:pt>
                <c:pt idx="229">
                  <c:v>3.5629499999999998</c:v>
                </c:pt>
                <c:pt idx="230">
                  <c:v>3.6596700000000002</c:v>
                </c:pt>
                <c:pt idx="231">
                  <c:v>3.5624600000000002</c:v>
                </c:pt>
                <c:pt idx="232">
                  <c:v>3.5037699999999998</c:v>
                </c:pt>
                <c:pt idx="233">
                  <c:v>3.4340999999999999</c:v>
                </c:pt>
                <c:pt idx="234">
                  <c:v>3.3646199999999999</c:v>
                </c:pt>
                <c:pt idx="235">
                  <c:v>3.2665299999999999</c:v>
                </c:pt>
                <c:pt idx="236">
                  <c:v>3.1916199999999999</c:v>
                </c:pt>
                <c:pt idx="237">
                  <c:v>3.0607700000000002</c:v>
                </c:pt>
                <c:pt idx="238">
                  <c:v>2.9469500000000002</c:v>
                </c:pt>
                <c:pt idx="239">
                  <c:v>2.8077399999999999</c:v>
                </c:pt>
                <c:pt idx="240">
                  <c:v>2.6614499999999999</c:v>
                </c:pt>
                <c:pt idx="241">
                  <c:v>2.5268999999999999</c:v>
                </c:pt>
                <c:pt idx="242">
                  <c:v>2.3751000000000002</c:v>
                </c:pt>
                <c:pt idx="243">
                  <c:v>2.18486</c:v>
                </c:pt>
                <c:pt idx="244">
                  <c:v>1.9884599999999999</c:v>
                </c:pt>
                <c:pt idx="245">
                  <c:v>1.7705200000000001</c:v>
                </c:pt>
                <c:pt idx="246">
                  <c:v>1.52678</c:v>
                </c:pt>
                <c:pt idx="247">
                  <c:v>1.26013</c:v>
                </c:pt>
                <c:pt idx="248">
                  <c:v>0.94191599999999998</c:v>
                </c:pt>
                <c:pt idx="249">
                  <c:v>0.565863</c:v>
                </c:pt>
                <c:pt idx="250">
                  <c:v>1.3458700000000001E-2</c:v>
                </c:pt>
                <c:pt idx="251">
                  <c:v>-0.56335900000000005</c:v>
                </c:pt>
                <c:pt idx="252">
                  <c:v>-1.01406</c:v>
                </c:pt>
                <c:pt idx="253">
                  <c:v>-1.3808199999999999</c:v>
                </c:pt>
                <c:pt idx="254">
                  <c:v>-1.6859999999999999</c:v>
                </c:pt>
                <c:pt idx="255">
                  <c:v>-1.9489799999999999</c:v>
                </c:pt>
                <c:pt idx="256">
                  <c:v>-2.1783899999999998</c:v>
                </c:pt>
                <c:pt idx="257">
                  <c:v>-2.3744900000000002</c:v>
                </c:pt>
                <c:pt idx="258">
                  <c:v>-2.5669499999999998</c:v>
                </c:pt>
                <c:pt idx="259">
                  <c:v>-2.7269199999999998</c:v>
                </c:pt>
                <c:pt idx="260">
                  <c:v>-2.9081600000000001</c:v>
                </c:pt>
                <c:pt idx="261">
                  <c:v>-3.06684</c:v>
                </c:pt>
                <c:pt idx="262">
                  <c:v>-3.2292900000000002</c:v>
                </c:pt>
                <c:pt idx="263">
                  <c:v>-3.3652299999999999</c:v>
                </c:pt>
                <c:pt idx="264">
                  <c:v>-3.4926900000000001</c:v>
                </c:pt>
                <c:pt idx="265">
                  <c:v>-3.5822799999999999</c:v>
                </c:pt>
                <c:pt idx="266">
                  <c:v>-3.7010000000000001</c:v>
                </c:pt>
                <c:pt idx="267">
                  <c:v>-3.7789100000000002</c:v>
                </c:pt>
                <c:pt idx="268">
                  <c:v>-3.8666100000000001</c:v>
                </c:pt>
                <c:pt idx="269">
                  <c:v>-3.9010799999999999</c:v>
                </c:pt>
                <c:pt idx="270">
                  <c:v>-3.9640599999999999</c:v>
                </c:pt>
                <c:pt idx="271">
                  <c:v>-3.9817</c:v>
                </c:pt>
                <c:pt idx="272">
                  <c:v>-4.0068799999999998</c:v>
                </c:pt>
                <c:pt idx="273">
                  <c:v>-4.0153100000000004</c:v>
                </c:pt>
                <c:pt idx="274">
                  <c:v>-4.0195400000000001</c:v>
                </c:pt>
                <c:pt idx="275">
                  <c:v>-3.9979399999999998</c:v>
                </c:pt>
                <c:pt idx="276">
                  <c:v>-3.9946600000000001</c:v>
                </c:pt>
                <c:pt idx="277">
                  <c:v>-4.0181800000000001</c:v>
                </c:pt>
                <c:pt idx="278">
                  <c:v>-3.9763199999999999</c:v>
                </c:pt>
                <c:pt idx="279">
                  <c:v>-3.9299400000000002</c:v>
                </c:pt>
                <c:pt idx="280">
                  <c:v>-3.9170799999999999</c:v>
                </c:pt>
                <c:pt idx="281">
                  <c:v>-3.8361499999999999</c:v>
                </c:pt>
                <c:pt idx="282">
                  <c:v>-3.80383</c:v>
                </c:pt>
                <c:pt idx="283">
                  <c:v>-3.7467299999999999</c:v>
                </c:pt>
                <c:pt idx="284">
                  <c:v>-3.6645699999999999</c:v>
                </c:pt>
                <c:pt idx="285">
                  <c:v>-3.5566</c:v>
                </c:pt>
                <c:pt idx="286">
                  <c:v>-3.4861200000000001</c:v>
                </c:pt>
                <c:pt idx="287">
                  <c:v>-3.3526899999999999</c:v>
                </c:pt>
                <c:pt idx="288">
                  <c:v>-3.2285400000000002</c:v>
                </c:pt>
                <c:pt idx="289">
                  <c:v>-3.07281</c:v>
                </c:pt>
                <c:pt idx="290">
                  <c:v>-2.9095300000000002</c:v>
                </c:pt>
                <c:pt idx="291">
                  <c:v>-2.7549299999999999</c:v>
                </c:pt>
                <c:pt idx="292">
                  <c:v>-2.58311</c:v>
                </c:pt>
                <c:pt idx="293">
                  <c:v>-2.36808</c:v>
                </c:pt>
                <c:pt idx="294">
                  <c:v>-2.1315900000000001</c:v>
                </c:pt>
                <c:pt idx="295">
                  <c:v>-1.8844700000000001</c:v>
                </c:pt>
                <c:pt idx="296">
                  <c:v>-1.6076900000000001</c:v>
                </c:pt>
                <c:pt idx="297">
                  <c:v>-1.29637</c:v>
                </c:pt>
                <c:pt idx="298">
                  <c:v>-0.93540199999999996</c:v>
                </c:pt>
                <c:pt idx="299">
                  <c:v>-0.50360400000000005</c:v>
                </c:pt>
                <c:pt idx="300">
                  <c:v>2.1338500000000001E-3</c:v>
                </c:pt>
                <c:pt idx="301">
                  <c:v>0.52170499999999997</c:v>
                </c:pt>
                <c:pt idx="302">
                  <c:v>0.92524799999999996</c:v>
                </c:pt>
                <c:pt idx="303">
                  <c:v>1.23428</c:v>
                </c:pt>
                <c:pt idx="304">
                  <c:v>1.5087200000000001</c:v>
                </c:pt>
                <c:pt idx="305">
                  <c:v>1.7414099999999999</c:v>
                </c:pt>
                <c:pt idx="306">
                  <c:v>1.962</c:v>
                </c:pt>
                <c:pt idx="307">
                  <c:v>2.15021</c:v>
                </c:pt>
                <c:pt idx="308">
                  <c:v>2.3407200000000001</c:v>
                </c:pt>
                <c:pt idx="309">
                  <c:v>2.4811700000000001</c:v>
                </c:pt>
                <c:pt idx="310">
                  <c:v>2.6167400000000001</c:v>
                </c:pt>
                <c:pt idx="311">
                  <c:v>2.7390599999999998</c:v>
                </c:pt>
                <c:pt idx="312">
                  <c:v>2.8686199999999999</c:v>
                </c:pt>
                <c:pt idx="313">
                  <c:v>2.9763000000000002</c:v>
                </c:pt>
                <c:pt idx="314">
                  <c:v>3.10548</c:v>
                </c:pt>
                <c:pt idx="315">
                  <c:v>3.1716099999999998</c:v>
                </c:pt>
                <c:pt idx="316">
                  <c:v>3.2846600000000001</c:v>
                </c:pt>
                <c:pt idx="317">
                  <c:v>3.367</c:v>
                </c:pt>
                <c:pt idx="318">
                  <c:v>3.4388399999999999</c:v>
                </c:pt>
                <c:pt idx="319">
                  <c:v>3.4639600000000002</c:v>
                </c:pt>
                <c:pt idx="320">
                  <c:v>3.5354000000000001</c:v>
                </c:pt>
                <c:pt idx="321">
                  <c:v>3.5474999999999999</c:v>
                </c:pt>
                <c:pt idx="322">
                  <c:v>3.5838899999999998</c:v>
                </c:pt>
                <c:pt idx="323">
                  <c:v>3.5988000000000002</c:v>
                </c:pt>
                <c:pt idx="324">
                  <c:v>3.60548</c:v>
                </c:pt>
                <c:pt idx="325">
                  <c:v>3.6064699999999998</c:v>
                </c:pt>
                <c:pt idx="326">
                  <c:v>3.59639</c:v>
                </c:pt>
                <c:pt idx="327">
                  <c:v>3.5721099999999999</c:v>
                </c:pt>
                <c:pt idx="328">
                  <c:v>3.5465599999999999</c:v>
                </c:pt>
                <c:pt idx="329">
                  <c:v>3.4893299999999998</c:v>
                </c:pt>
                <c:pt idx="330">
                  <c:v>3.47864</c:v>
                </c:pt>
                <c:pt idx="331">
                  <c:v>3.3950200000000001</c:v>
                </c:pt>
                <c:pt idx="332">
                  <c:v>3.3495900000000001</c:v>
                </c:pt>
                <c:pt idx="333">
                  <c:v>3.27325</c:v>
                </c:pt>
                <c:pt idx="334">
                  <c:v>3.19292</c:v>
                </c:pt>
                <c:pt idx="335">
                  <c:v>3.1047099999999999</c:v>
                </c:pt>
                <c:pt idx="336">
                  <c:v>3.0335999999999999</c:v>
                </c:pt>
                <c:pt idx="337">
                  <c:v>2.90862</c:v>
                </c:pt>
                <c:pt idx="338">
                  <c:v>2.7999000000000001</c:v>
                </c:pt>
                <c:pt idx="339">
                  <c:v>2.6531400000000001</c:v>
                </c:pt>
                <c:pt idx="340">
                  <c:v>2.5158399999999999</c:v>
                </c:pt>
                <c:pt idx="341">
                  <c:v>2.3634900000000001</c:v>
                </c:pt>
                <c:pt idx="342">
                  <c:v>2.2135699999999998</c:v>
                </c:pt>
                <c:pt idx="343">
                  <c:v>2.0195599999999998</c:v>
                </c:pt>
                <c:pt idx="344">
                  <c:v>1.81541</c:v>
                </c:pt>
                <c:pt idx="345">
                  <c:v>1.59867</c:v>
                </c:pt>
                <c:pt idx="346">
                  <c:v>1.36459</c:v>
                </c:pt>
                <c:pt idx="347">
                  <c:v>1.10761</c:v>
                </c:pt>
                <c:pt idx="348">
                  <c:v>0.81794699999999998</c:v>
                </c:pt>
                <c:pt idx="349">
                  <c:v>0.46191500000000002</c:v>
                </c:pt>
                <c:pt idx="350">
                  <c:v>9.84669E-3</c:v>
                </c:pt>
                <c:pt idx="351">
                  <c:v>-0.44906400000000002</c:v>
                </c:pt>
                <c:pt idx="352">
                  <c:v>-0.85501000000000005</c:v>
                </c:pt>
                <c:pt idx="353">
                  <c:v>-1.20661</c:v>
                </c:pt>
                <c:pt idx="354">
                  <c:v>-1.5139</c:v>
                </c:pt>
                <c:pt idx="355">
                  <c:v>-1.7918400000000001</c:v>
                </c:pt>
                <c:pt idx="356">
                  <c:v>-2.0427399999999998</c:v>
                </c:pt>
                <c:pt idx="357">
                  <c:v>-2.26708</c:v>
                </c:pt>
                <c:pt idx="358">
                  <c:v>-2.4644599999999999</c:v>
                </c:pt>
                <c:pt idx="359">
                  <c:v>-2.6337299999999999</c:v>
                </c:pt>
                <c:pt idx="360">
                  <c:v>-2.7683399999999998</c:v>
                </c:pt>
                <c:pt idx="361">
                  <c:v>-2.9184199999999998</c:v>
                </c:pt>
                <c:pt idx="362">
                  <c:v>-3.05091</c:v>
                </c:pt>
                <c:pt idx="363">
                  <c:v>-3.1852399999999998</c:v>
                </c:pt>
                <c:pt idx="364">
                  <c:v>-3.3444799999999999</c:v>
                </c:pt>
                <c:pt idx="365">
                  <c:v>-3.4448799999999999</c:v>
                </c:pt>
                <c:pt idx="366">
                  <c:v>-3.5809899999999999</c:v>
                </c:pt>
                <c:pt idx="367">
                  <c:v>-3.6915</c:v>
                </c:pt>
                <c:pt idx="368">
                  <c:v>-3.8028400000000002</c:v>
                </c:pt>
                <c:pt idx="369">
                  <c:v>-3.8589099999999998</c:v>
                </c:pt>
                <c:pt idx="370">
                  <c:v>-3.9203299999999999</c:v>
                </c:pt>
                <c:pt idx="371">
                  <c:v>-3.93486</c:v>
                </c:pt>
                <c:pt idx="372">
                  <c:v>-3.9803600000000001</c:v>
                </c:pt>
                <c:pt idx="373">
                  <c:v>-3.9875799999999999</c:v>
                </c:pt>
                <c:pt idx="374">
                  <c:v>-3.9979300000000002</c:v>
                </c:pt>
                <c:pt idx="375">
                  <c:v>-3.9895200000000002</c:v>
                </c:pt>
                <c:pt idx="376">
                  <c:v>-3.9626000000000001</c:v>
                </c:pt>
                <c:pt idx="377">
                  <c:v>-3.9498899999999999</c:v>
                </c:pt>
                <c:pt idx="378">
                  <c:v>-3.9057900000000001</c:v>
                </c:pt>
                <c:pt idx="379">
                  <c:v>-3.8799199999999998</c:v>
                </c:pt>
                <c:pt idx="380">
                  <c:v>-3.85284</c:v>
                </c:pt>
                <c:pt idx="381">
                  <c:v>-3.78077</c:v>
                </c:pt>
                <c:pt idx="382">
                  <c:v>-3.7428499999999998</c:v>
                </c:pt>
                <c:pt idx="383">
                  <c:v>-3.6759300000000001</c:v>
                </c:pt>
                <c:pt idx="384">
                  <c:v>-3.5944799999999999</c:v>
                </c:pt>
                <c:pt idx="385">
                  <c:v>-3.49668</c:v>
                </c:pt>
                <c:pt idx="386">
                  <c:v>-3.4180799999999998</c:v>
                </c:pt>
                <c:pt idx="387">
                  <c:v>-3.2638400000000001</c:v>
                </c:pt>
                <c:pt idx="388">
                  <c:v>-3.1495000000000002</c:v>
                </c:pt>
                <c:pt idx="389">
                  <c:v>-3.0098799999999999</c:v>
                </c:pt>
                <c:pt idx="390">
                  <c:v>-2.8546200000000002</c:v>
                </c:pt>
                <c:pt idx="391">
                  <c:v>-2.68709</c:v>
                </c:pt>
                <c:pt idx="392">
                  <c:v>-2.5159699999999998</c:v>
                </c:pt>
                <c:pt idx="393">
                  <c:v>-2.3040799999999999</c:v>
                </c:pt>
                <c:pt idx="394">
                  <c:v>-2.0740799999999999</c:v>
                </c:pt>
                <c:pt idx="395">
                  <c:v>-1.8281400000000001</c:v>
                </c:pt>
                <c:pt idx="396">
                  <c:v>-1.5497700000000001</c:v>
                </c:pt>
                <c:pt idx="397">
                  <c:v>-1.2538100000000001</c:v>
                </c:pt>
                <c:pt idx="398">
                  <c:v>-0.90183999999999997</c:v>
                </c:pt>
                <c:pt idx="399">
                  <c:v>-0.48197499999999999</c:v>
                </c:pt>
                <c:pt idx="400">
                  <c:v>2.0837799999999999E-3</c:v>
                </c:pt>
                <c:pt idx="401">
                  <c:v>0.50460099999999997</c:v>
                </c:pt>
                <c:pt idx="402">
                  <c:v>0.89865399999999995</c:v>
                </c:pt>
                <c:pt idx="403">
                  <c:v>1.20417</c:v>
                </c:pt>
                <c:pt idx="404">
                  <c:v>1.4761500000000001</c:v>
                </c:pt>
                <c:pt idx="405">
                  <c:v>1.7179</c:v>
                </c:pt>
                <c:pt idx="406">
                  <c:v>1.92302</c:v>
                </c:pt>
                <c:pt idx="407">
                  <c:v>2.1105399999999999</c:v>
                </c:pt>
                <c:pt idx="408">
                  <c:v>2.2909600000000001</c:v>
                </c:pt>
                <c:pt idx="409">
                  <c:v>2.43296</c:v>
                </c:pt>
                <c:pt idx="410">
                  <c:v>2.5799799999999999</c:v>
                </c:pt>
                <c:pt idx="411">
                  <c:v>2.7153499999999999</c:v>
                </c:pt>
                <c:pt idx="412">
                  <c:v>2.8523200000000002</c:v>
                </c:pt>
                <c:pt idx="413">
                  <c:v>2.9548399999999999</c:v>
                </c:pt>
                <c:pt idx="414">
                  <c:v>3.0781399999999999</c:v>
                </c:pt>
                <c:pt idx="415">
                  <c:v>3.1469</c:v>
                </c:pt>
                <c:pt idx="416">
                  <c:v>3.2454200000000002</c:v>
                </c:pt>
                <c:pt idx="417">
                  <c:v>3.31338</c:v>
                </c:pt>
                <c:pt idx="418">
                  <c:v>3.3783699999999999</c:v>
                </c:pt>
                <c:pt idx="419">
                  <c:v>3.41398</c:v>
                </c:pt>
                <c:pt idx="420">
                  <c:v>3.48001</c:v>
                </c:pt>
                <c:pt idx="421">
                  <c:v>3.5114299999999998</c:v>
                </c:pt>
                <c:pt idx="422">
                  <c:v>3.5503200000000001</c:v>
                </c:pt>
                <c:pt idx="423">
                  <c:v>3.5709599999999999</c:v>
                </c:pt>
                <c:pt idx="424">
                  <c:v>3.5716600000000001</c:v>
                </c:pt>
                <c:pt idx="425">
                  <c:v>3.5856599999999998</c:v>
                </c:pt>
                <c:pt idx="426">
                  <c:v>3.5561699999999998</c:v>
                </c:pt>
                <c:pt idx="427">
                  <c:v>3.5390899999999998</c:v>
                </c:pt>
                <c:pt idx="428">
                  <c:v>3.5136599999999998</c:v>
                </c:pt>
                <c:pt idx="429">
                  <c:v>3.48027</c:v>
                </c:pt>
                <c:pt idx="430">
                  <c:v>3.4551699999999999</c:v>
                </c:pt>
                <c:pt idx="431">
                  <c:v>3.38774</c:v>
                </c:pt>
                <c:pt idx="432">
                  <c:v>3.3246600000000002</c:v>
                </c:pt>
                <c:pt idx="433">
                  <c:v>3.26004</c:v>
                </c:pt>
                <c:pt idx="434">
                  <c:v>3.1762100000000002</c:v>
                </c:pt>
                <c:pt idx="435">
                  <c:v>3.08182</c:v>
                </c:pt>
                <c:pt idx="436">
                  <c:v>2.9956700000000001</c:v>
                </c:pt>
                <c:pt idx="437">
                  <c:v>2.8657499999999998</c:v>
                </c:pt>
                <c:pt idx="438">
                  <c:v>2.7626300000000001</c:v>
                </c:pt>
                <c:pt idx="439">
                  <c:v>2.63876</c:v>
                </c:pt>
                <c:pt idx="440">
                  <c:v>2.4895499999999999</c:v>
                </c:pt>
                <c:pt idx="441">
                  <c:v>2.34273</c:v>
                </c:pt>
                <c:pt idx="442">
                  <c:v>2.1957</c:v>
                </c:pt>
                <c:pt idx="443">
                  <c:v>2.0024099999999998</c:v>
                </c:pt>
                <c:pt idx="444">
                  <c:v>1.7927599999999999</c:v>
                </c:pt>
                <c:pt idx="445">
                  <c:v>1.5910200000000001</c:v>
                </c:pt>
                <c:pt idx="446">
                  <c:v>1.3562799999999999</c:v>
                </c:pt>
                <c:pt idx="447">
                  <c:v>1.10063</c:v>
                </c:pt>
                <c:pt idx="448">
                  <c:v>0.81687699999999996</c:v>
                </c:pt>
                <c:pt idx="449">
                  <c:v>0.46465600000000001</c:v>
                </c:pt>
                <c:pt idx="450">
                  <c:v>9.9945099999999999E-3</c:v>
                </c:pt>
                <c:pt idx="451">
                  <c:v>-0.45106400000000002</c:v>
                </c:pt>
                <c:pt idx="452">
                  <c:v>-0.85277999999999998</c:v>
                </c:pt>
                <c:pt idx="453">
                  <c:v>-1.1926600000000001</c:v>
                </c:pt>
                <c:pt idx="454">
                  <c:v>-1.49166</c:v>
                </c:pt>
                <c:pt idx="455">
                  <c:v>-1.76126</c:v>
                </c:pt>
                <c:pt idx="456">
                  <c:v>-1.99884</c:v>
                </c:pt>
                <c:pt idx="457">
                  <c:v>-2.22052</c:v>
                </c:pt>
                <c:pt idx="458">
                  <c:v>-2.4195199999999999</c:v>
                </c:pt>
                <c:pt idx="459">
                  <c:v>-2.58236</c:v>
                </c:pt>
                <c:pt idx="460">
                  <c:v>-2.7296</c:v>
                </c:pt>
                <c:pt idx="461">
                  <c:v>-2.8645900000000002</c:v>
                </c:pt>
                <c:pt idx="462">
                  <c:v>-3.0031500000000002</c:v>
                </c:pt>
                <c:pt idx="463">
                  <c:v>-3.1261199999999998</c:v>
                </c:pt>
                <c:pt idx="464">
                  <c:v>-3.28294</c:v>
                </c:pt>
                <c:pt idx="465">
                  <c:v>-3.3935499999999998</c:v>
                </c:pt>
                <c:pt idx="466">
                  <c:v>-3.5217700000000001</c:v>
                </c:pt>
                <c:pt idx="467">
                  <c:v>-3.6260400000000002</c:v>
                </c:pt>
                <c:pt idx="468">
                  <c:v>-3.7358600000000002</c:v>
                </c:pt>
                <c:pt idx="469">
                  <c:v>-3.7996300000000001</c:v>
                </c:pt>
                <c:pt idx="470">
                  <c:v>-3.86639</c:v>
                </c:pt>
                <c:pt idx="471">
                  <c:v>-3.8888600000000002</c:v>
                </c:pt>
                <c:pt idx="472">
                  <c:v>-3.9428200000000002</c:v>
                </c:pt>
                <c:pt idx="473">
                  <c:v>-3.9662500000000001</c:v>
                </c:pt>
                <c:pt idx="474">
                  <c:v>-3.9719699999999998</c:v>
                </c:pt>
                <c:pt idx="475">
                  <c:v>-3.9802599999999999</c:v>
                </c:pt>
                <c:pt idx="476">
                  <c:v>-3.9797400000000001</c:v>
                </c:pt>
                <c:pt idx="477">
                  <c:v>-3.9597099999999998</c:v>
                </c:pt>
                <c:pt idx="478">
                  <c:v>-3.93276</c:v>
                </c:pt>
                <c:pt idx="479">
                  <c:v>-3.8936000000000002</c:v>
                </c:pt>
                <c:pt idx="480">
                  <c:v>-3.8410600000000001</c:v>
                </c:pt>
                <c:pt idx="481">
                  <c:v>-3.7872699999999999</c:v>
                </c:pt>
                <c:pt idx="482">
                  <c:v>-3.74593</c:v>
                </c:pt>
                <c:pt idx="483">
                  <c:v>-3.6736300000000002</c:v>
                </c:pt>
                <c:pt idx="484">
                  <c:v>-3.5932300000000001</c:v>
                </c:pt>
                <c:pt idx="485">
                  <c:v>-3.4820799999999998</c:v>
                </c:pt>
                <c:pt idx="486">
                  <c:v>-3.4002300000000001</c:v>
                </c:pt>
                <c:pt idx="487">
                  <c:v>-3.2700800000000001</c:v>
                </c:pt>
                <c:pt idx="488">
                  <c:v>-3.1528100000000001</c:v>
                </c:pt>
                <c:pt idx="489">
                  <c:v>-3.0052599999999998</c:v>
                </c:pt>
                <c:pt idx="490">
                  <c:v>-2.8447499999999999</c:v>
                </c:pt>
                <c:pt idx="491">
                  <c:v>-2.6892800000000001</c:v>
                </c:pt>
                <c:pt idx="492">
                  <c:v>-2.51973</c:v>
                </c:pt>
                <c:pt idx="493">
                  <c:v>-2.3082799999999999</c:v>
                </c:pt>
                <c:pt idx="494">
                  <c:v>-2.0759799999999999</c:v>
                </c:pt>
                <c:pt idx="495">
                  <c:v>-1.8341799999999999</c:v>
                </c:pt>
                <c:pt idx="496">
                  <c:v>-1.5639400000000001</c:v>
                </c:pt>
                <c:pt idx="497">
                  <c:v>-1.25667</c:v>
                </c:pt>
                <c:pt idx="498">
                  <c:v>-0.90261199999999997</c:v>
                </c:pt>
                <c:pt idx="499">
                  <c:v>-0.48103299999999999</c:v>
                </c:pt>
              </c:numCache>
            </c:numRef>
          </c:xVal>
          <c:yVal>
            <c:numRef>
              <c:f>'0.7hz'!$C$2:$C$501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5888"/>
        <c:axId val="412117848"/>
      </c:scatterChart>
      <c:valAx>
        <c:axId val="4121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7848"/>
        <c:crosses val="autoZero"/>
        <c:crossBetween val="midCat"/>
      </c:valAx>
      <c:valAx>
        <c:axId val="41211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Sheet14!$C$1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Sheet14!$B$2:$B$501</c:f>
              <c:numCache>
                <c:formatCode>0.00E+00</c:formatCode>
                <c:ptCount val="500"/>
                <c:pt idx="0">
                  <c:v>5.9390099999999998E-3</c:v>
                </c:pt>
                <c:pt idx="1">
                  <c:v>0.52109000000000005</c:v>
                </c:pt>
                <c:pt idx="2">
                  <c:v>0.91921299999999995</c:v>
                </c:pt>
                <c:pt idx="3">
                  <c:v>1.23831</c:v>
                </c:pt>
                <c:pt idx="4">
                  <c:v>1.5095700000000001</c:v>
                </c:pt>
                <c:pt idx="5">
                  <c:v>1.7481800000000001</c:v>
                </c:pt>
                <c:pt idx="6">
                  <c:v>1.9636199999999999</c:v>
                </c:pt>
                <c:pt idx="7">
                  <c:v>2.1595499999999999</c:v>
                </c:pt>
                <c:pt idx="8">
                  <c:v>2.3367100000000001</c:v>
                </c:pt>
                <c:pt idx="9">
                  <c:v>2.4633500000000002</c:v>
                </c:pt>
                <c:pt idx="10">
                  <c:v>2.57925</c:v>
                </c:pt>
                <c:pt idx="11">
                  <c:v>2.6972</c:v>
                </c:pt>
                <c:pt idx="12">
                  <c:v>2.8182800000000001</c:v>
                </c:pt>
                <c:pt idx="13">
                  <c:v>2.9128400000000001</c:v>
                </c:pt>
                <c:pt idx="14">
                  <c:v>3.0390299999999999</c:v>
                </c:pt>
                <c:pt idx="15">
                  <c:v>3.1072799999999998</c:v>
                </c:pt>
                <c:pt idx="16">
                  <c:v>3.2055400000000001</c:v>
                </c:pt>
                <c:pt idx="17">
                  <c:v>3.2773500000000002</c:v>
                </c:pt>
                <c:pt idx="18">
                  <c:v>3.3487300000000002</c:v>
                </c:pt>
                <c:pt idx="19">
                  <c:v>3.3898100000000002</c:v>
                </c:pt>
                <c:pt idx="20">
                  <c:v>3.4630399999999999</c:v>
                </c:pt>
                <c:pt idx="21">
                  <c:v>3.4823499999999998</c:v>
                </c:pt>
                <c:pt idx="22">
                  <c:v>3.5460400000000001</c:v>
                </c:pt>
                <c:pt idx="23">
                  <c:v>3.54914</c:v>
                </c:pt>
                <c:pt idx="24">
                  <c:v>3.5583900000000002</c:v>
                </c:pt>
                <c:pt idx="25">
                  <c:v>3.5548899999999999</c:v>
                </c:pt>
                <c:pt idx="26">
                  <c:v>3.54426</c:v>
                </c:pt>
                <c:pt idx="27">
                  <c:v>3.5339800000000001</c:v>
                </c:pt>
                <c:pt idx="28">
                  <c:v>3.50589</c:v>
                </c:pt>
                <c:pt idx="29">
                  <c:v>3.4567399999999999</c:v>
                </c:pt>
                <c:pt idx="30">
                  <c:v>3.4298600000000001</c:v>
                </c:pt>
                <c:pt idx="31">
                  <c:v>3.3558400000000002</c:v>
                </c:pt>
                <c:pt idx="32">
                  <c:v>3.2863099999999998</c:v>
                </c:pt>
                <c:pt idx="33">
                  <c:v>3.21339</c:v>
                </c:pt>
                <c:pt idx="34">
                  <c:v>3.1351800000000001</c:v>
                </c:pt>
                <c:pt idx="35">
                  <c:v>3.0367899999999999</c:v>
                </c:pt>
                <c:pt idx="36">
                  <c:v>2.9673400000000001</c:v>
                </c:pt>
                <c:pt idx="37">
                  <c:v>2.8259400000000001</c:v>
                </c:pt>
                <c:pt idx="38">
                  <c:v>2.7226599999999999</c:v>
                </c:pt>
                <c:pt idx="39">
                  <c:v>2.5776699999999999</c:v>
                </c:pt>
                <c:pt idx="40">
                  <c:v>2.4438499999999999</c:v>
                </c:pt>
                <c:pt idx="41">
                  <c:v>2.2957100000000001</c:v>
                </c:pt>
                <c:pt idx="42">
                  <c:v>2.1376599999999999</c:v>
                </c:pt>
                <c:pt idx="43">
                  <c:v>1.9520299999999999</c:v>
                </c:pt>
                <c:pt idx="44">
                  <c:v>1.7505200000000001</c:v>
                </c:pt>
                <c:pt idx="45">
                  <c:v>1.5343199999999999</c:v>
                </c:pt>
                <c:pt idx="46">
                  <c:v>1.3053999999999999</c:v>
                </c:pt>
                <c:pt idx="47">
                  <c:v>1.0550900000000001</c:v>
                </c:pt>
                <c:pt idx="48">
                  <c:v>0.77921600000000002</c:v>
                </c:pt>
                <c:pt idx="49">
                  <c:v>0.437751</c:v>
                </c:pt>
                <c:pt idx="50">
                  <c:v>7.5149500000000003E-3</c:v>
                </c:pt>
                <c:pt idx="51">
                  <c:v>-0.429068</c:v>
                </c:pt>
                <c:pt idx="52">
                  <c:v>-0.81613999999999998</c:v>
                </c:pt>
                <c:pt idx="53">
                  <c:v>-1.14835</c:v>
                </c:pt>
                <c:pt idx="54">
                  <c:v>-1.4459299999999999</c:v>
                </c:pt>
                <c:pt idx="55">
                  <c:v>-1.70574</c:v>
                </c:pt>
                <c:pt idx="56">
                  <c:v>-1.9535400000000001</c:v>
                </c:pt>
                <c:pt idx="57">
                  <c:v>-2.1713499999999999</c:v>
                </c:pt>
                <c:pt idx="58">
                  <c:v>-2.3742100000000002</c:v>
                </c:pt>
                <c:pt idx="59">
                  <c:v>-2.53085</c:v>
                </c:pt>
                <c:pt idx="60">
                  <c:v>-2.6730200000000002</c:v>
                </c:pt>
                <c:pt idx="61">
                  <c:v>-2.8167800000000001</c:v>
                </c:pt>
                <c:pt idx="62">
                  <c:v>-2.96631</c:v>
                </c:pt>
                <c:pt idx="63">
                  <c:v>-3.10406</c:v>
                </c:pt>
                <c:pt idx="64">
                  <c:v>-3.2821099999999999</c:v>
                </c:pt>
                <c:pt idx="65">
                  <c:v>-3.4359999999999999</c:v>
                </c:pt>
                <c:pt idx="66">
                  <c:v>-3.57911</c:v>
                </c:pt>
                <c:pt idx="67">
                  <c:v>-3.68506</c:v>
                </c:pt>
                <c:pt idx="68">
                  <c:v>-3.77664</c:v>
                </c:pt>
                <c:pt idx="69">
                  <c:v>-3.8392200000000001</c:v>
                </c:pt>
                <c:pt idx="70">
                  <c:v>-3.9009800000000001</c:v>
                </c:pt>
                <c:pt idx="71">
                  <c:v>-3.9492799999999999</c:v>
                </c:pt>
                <c:pt idx="72">
                  <c:v>-3.9668800000000002</c:v>
                </c:pt>
                <c:pt idx="73">
                  <c:v>-4.0217900000000002</c:v>
                </c:pt>
                <c:pt idx="74">
                  <c:v>-4.0284399999999998</c:v>
                </c:pt>
                <c:pt idx="75">
                  <c:v>-4.0278499999999999</c:v>
                </c:pt>
                <c:pt idx="76">
                  <c:v>-3.99709</c:v>
                </c:pt>
                <c:pt idx="77">
                  <c:v>-3.9754299999999998</c:v>
                </c:pt>
                <c:pt idx="78">
                  <c:v>-3.9730500000000002</c:v>
                </c:pt>
                <c:pt idx="79">
                  <c:v>-3.9148800000000001</c:v>
                </c:pt>
                <c:pt idx="80">
                  <c:v>-3.9086500000000002</c:v>
                </c:pt>
                <c:pt idx="81">
                  <c:v>-3.8264900000000002</c:v>
                </c:pt>
                <c:pt idx="82">
                  <c:v>-3.8033600000000001</c:v>
                </c:pt>
                <c:pt idx="83">
                  <c:v>-3.7253099999999999</c:v>
                </c:pt>
                <c:pt idx="84">
                  <c:v>-3.6516999999999999</c:v>
                </c:pt>
                <c:pt idx="85">
                  <c:v>-3.5509599999999999</c:v>
                </c:pt>
                <c:pt idx="86">
                  <c:v>-3.4679600000000002</c:v>
                </c:pt>
                <c:pt idx="87">
                  <c:v>-3.3293300000000001</c:v>
                </c:pt>
                <c:pt idx="88">
                  <c:v>-3.2132800000000001</c:v>
                </c:pt>
                <c:pt idx="89">
                  <c:v>-3.0550799999999998</c:v>
                </c:pt>
                <c:pt idx="90">
                  <c:v>-2.9031400000000001</c:v>
                </c:pt>
                <c:pt idx="91">
                  <c:v>-2.7418300000000002</c:v>
                </c:pt>
                <c:pt idx="92">
                  <c:v>-2.5747300000000002</c:v>
                </c:pt>
                <c:pt idx="93">
                  <c:v>-2.3597399999999999</c:v>
                </c:pt>
                <c:pt idx="94">
                  <c:v>-2.13524</c:v>
                </c:pt>
                <c:pt idx="95">
                  <c:v>-1.8871100000000001</c:v>
                </c:pt>
                <c:pt idx="96">
                  <c:v>-1.62174</c:v>
                </c:pt>
                <c:pt idx="97">
                  <c:v>-1.32236</c:v>
                </c:pt>
                <c:pt idx="98">
                  <c:v>-0.96838500000000005</c:v>
                </c:pt>
                <c:pt idx="99">
                  <c:v>-0.52977099999999999</c:v>
                </c:pt>
                <c:pt idx="100">
                  <c:v>3.64065E-3</c:v>
                </c:pt>
                <c:pt idx="101">
                  <c:v>0.55007499999999998</c:v>
                </c:pt>
                <c:pt idx="102">
                  <c:v>0.94490099999999999</c:v>
                </c:pt>
                <c:pt idx="103">
                  <c:v>1.2605200000000001</c:v>
                </c:pt>
                <c:pt idx="104">
                  <c:v>1.52271</c:v>
                </c:pt>
                <c:pt idx="105">
                  <c:v>1.7502500000000001</c:v>
                </c:pt>
                <c:pt idx="106">
                  <c:v>1.9556100000000001</c:v>
                </c:pt>
                <c:pt idx="107">
                  <c:v>2.1472600000000002</c:v>
                </c:pt>
                <c:pt idx="108">
                  <c:v>2.3182100000000001</c:v>
                </c:pt>
                <c:pt idx="109">
                  <c:v>2.4513400000000001</c:v>
                </c:pt>
                <c:pt idx="110">
                  <c:v>2.5932200000000001</c:v>
                </c:pt>
                <c:pt idx="111">
                  <c:v>2.72281</c:v>
                </c:pt>
                <c:pt idx="112">
                  <c:v>2.8396599999999999</c:v>
                </c:pt>
                <c:pt idx="113">
                  <c:v>2.9375</c:v>
                </c:pt>
                <c:pt idx="114">
                  <c:v>3.0541299999999998</c:v>
                </c:pt>
                <c:pt idx="115">
                  <c:v>3.1233200000000001</c:v>
                </c:pt>
                <c:pt idx="116">
                  <c:v>3.2222499999999998</c:v>
                </c:pt>
                <c:pt idx="117">
                  <c:v>3.2724000000000002</c:v>
                </c:pt>
                <c:pt idx="118">
                  <c:v>3.3404199999999999</c:v>
                </c:pt>
                <c:pt idx="119">
                  <c:v>3.3823500000000002</c:v>
                </c:pt>
                <c:pt idx="120">
                  <c:v>3.4662199999999999</c:v>
                </c:pt>
                <c:pt idx="121">
                  <c:v>3.49526</c:v>
                </c:pt>
                <c:pt idx="122">
                  <c:v>3.5410699999999999</c:v>
                </c:pt>
                <c:pt idx="123">
                  <c:v>3.5663299999999998</c:v>
                </c:pt>
                <c:pt idx="124">
                  <c:v>3.5456500000000002</c:v>
                </c:pt>
                <c:pt idx="125">
                  <c:v>3.5466199999999999</c:v>
                </c:pt>
                <c:pt idx="126">
                  <c:v>3.5528900000000001</c:v>
                </c:pt>
                <c:pt idx="127">
                  <c:v>3.5331800000000002</c:v>
                </c:pt>
                <c:pt idx="128">
                  <c:v>3.5000800000000001</c:v>
                </c:pt>
                <c:pt idx="129">
                  <c:v>3.4534600000000002</c:v>
                </c:pt>
                <c:pt idx="130">
                  <c:v>3.4248799999999999</c:v>
                </c:pt>
                <c:pt idx="131">
                  <c:v>3.3609200000000001</c:v>
                </c:pt>
                <c:pt idx="132">
                  <c:v>3.3171400000000002</c:v>
                </c:pt>
                <c:pt idx="133">
                  <c:v>3.2295600000000002</c:v>
                </c:pt>
                <c:pt idx="134">
                  <c:v>3.1570399999999998</c:v>
                </c:pt>
                <c:pt idx="135">
                  <c:v>3.0599500000000002</c:v>
                </c:pt>
                <c:pt idx="136">
                  <c:v>2.9840900000000001</c:v>
                </c:pt>
                <c:pt idx="137">
                  <c:v>2.8339099999999999</c:v>
                </c:pt>
                <c:pt idx="138">
                  <c:v>2.72153</c:v>
                </c:pt>
                <c:pt idx="139">
                  <c:v>2.6059199999999998</c:v>
                </c:pt>
                <c:pt idx="140">
                  <c:v>2.43398</c:v>
                </c:pt>
                <c:pt idx="141">
                  <c:v>2.3020200000000002</c:v>
                </c:pt>
                <c:pt idx="142">
                  <c:v>2.1555</c:v>
                </c:pt>
                <c:pt idx="143">
                  <c:v>1.94869</c:v>
                </c:pt>
                <c:pt idx="144">
                  <c:v>1.7651300000000001</c:v>
                </c:pt>
                <c:pt idx="145">
                  <c:v>1.55077</c:v>
                </c:pt>
                <c:pt idx="146">
                  <c:v>1.3178700000000001</c:v>
                </c:pt>
                <c:pt idx="147">
                  <c:v>1.06802</c:v>
                </c:pt>
                <c:pt idx="148">
                  <c:v>0.791821</c:v>
                </c:pt>
                <c:pt idx="149">
                  <c:v>0.44844899999999999</c:v>
                </c:pt>
                <c:pt idx="150">
                  <c:v>8.2898099999999999E-3</c:v>
                </c:pt>
                <c:pt idx="151">
                  <c:v>-0.44398799999999999</c:v>
                </c:pt>
                <c:pt idx="152">
                  <c:v>-0.84033000000000002</c:v>
                </c:pt>
                <c:pt idx="153">
                  <c:v>-1.2012799999999999</c:v>
                </c:pt>
                <c:pt idx="154">
                  <c:v>-1.50163</c:v>
                </c:pt>
                <c:pt idx="155">
                  <c:v>-1.77793</c:v>
                </c:pt>
                <c:pt idx="156">
                  <c:v>-2.0161099999999998</c:v>
                </c:pt>
                <c:pt idx="157">
                  <c:v>-2.2386599999999999</c:v>
                </c:pt>
                <c:pt idx="158">
                  <c:v>-2.4399799999999998</c:v>
                </c:pt>
                <c:pt idx="159">
                  <c:v>-2.58887</c:v>
                </c:pt>
                <c:pt idx="160">
                  <c:v>-2.7326999999999999</c:v>
                </c:pt>
                <c:pt idx="161">
                  <c:v>-2.8749699999999998</c:v>
                </c:pt>
                <c:pt idx="162">
                  <c:v>-3.0490499999999998</c:v>
                </c:pt>
                <c:pt idx="163">
                  <c:v>-3.1918799999999998</c:v>
                </c:pt>
                <c:pt idx="164">
                  <c:v>-3.36876</c:v>
                </c:pt>
                <c:pt idx="165">
                  <c:v>-3.4808500000000002</c:v>
                </c:pt>
                <c:pt idx="166">
                  <c:v>-3.6067399999999998</c:v>
                </c:pt>
                <c:pt idx="167">
                  <c:v>-3.71109</c:v>
                </c:pt>
                <c:pt idx="168">
                  <c:v>-3.79162</c:v>
                </c:pt>
                <c:pt idx="169">
                  <c:v>-3.8109999999999999</c:v>
                </c:pt>
                <c:pt idx="170">
                  <c:v>-3.88747</c:v>
                </c:pt>
                <c:pt idx="171">
                  <c:v>-3.90788</c:v>
                </c:pt>
                <c:pt idx="172">
                  <c:v>-3.9706899999999998</c:v>
                </c:pt>
                <c:pt idx="173">
                  <c:v>-3.9712000000000001</c:v>
                </c:pt>
                <c:pt idx="174">
                  <c:v>-3.9890500000000002</c:v>
                </c:pt>
                <c:pt idx="175">
                  <c:v>-4.0066600000000001</c:v>
                </c:pt>
                <c:pt idx="176">
                  <c:v>-4.0124300000000002</c:v>
                </c:pt>
                <c:pt idx="177">
                  <c:v>-4.0003900000000003</c:v>
                </c:pt>
                <c:pt idx="178">
                  <c:v>-3.96238</c:v>
                </c:pt>
                <c:pt idx="179">
                  <c:v>-3.9388200000000002</c:v>
                </c:pt>
                <c:pt idx="180">
                  <c:v>-3.9292899999999999</c:v>
                </c:pt>
                <c:pt idx="181">
                  <c:v>-3.8618800000000002</c:v>
                </c:pt>
                <c:pt idx="182">
                  <c:v>-3.8373599999999999</c:v>
                </c:pt>
                <c:pt idx="183">
                  <c:v>-3.7562199999999999</c:v>
                </c:pt>
                <c:pt idx="184">
                  <c:v>-3.6927599999999998</c:v>
                </c:pt>
                <c:pt idx="185">
                  <c:v>-3.5962900000000002</c:v>
                </c:pt>
                <c:pt idx="186">
                  <c:v>-3.5083799999999998</c:v>
                </c:pt>
                <c:pt idx="187">
                  <c:v>-3.3612099999999998</c:v>
                </c:pt>
                <c:pt idx="188">
                  <c:v>-3.23454</c:v>
                </c:pt>
                <c:pt idx="189">
                  <c:v>-3.0933199999999998</c:v>
                </c:pt>
                <c:pt idx="190">
                  <c:v>-2.9352499999999999</c:v>
                </c:pt>
                <c:pt idx="191">
                  <c:v>-2.7761200000000001</c:v>
                </c:pt>
                <c:pt idx="192">
                  <c:v>-2.6036800000000002</c:v>
                </c:pt>
                <c:pt idx="193">
                  <c:v>-2.3953600000000002</c:v>
                </c:pt>
                <c:pt idx="194">
                  <c:v>-2.16405</c:v>
                </c:pt>
                <c:pt idx="195">
                  <c:v>-1.9200699999999999</c:v>
                </c:pt>
                <c:pt idx="196">
                  <c:v>-1.6493800000000001</c:v>
                </c:pt>
                <c:pt idx="197">
                  <c:v>-1.3389200000000001</c:v>
                </c:pt>
                <c:pt idx="198">
                  <c:v>-0.98118099999999997</c:v>
                </c:pt>
                <c:pt idx="199">
                  <c:v>-0.53765099999999999</c:v>
                </c:pt>
                <c:pt idx="200">
                  <c:v>3.94583E-3</c:v>
                </c:pt>
                <c:pt idx="201">
                  <c:v>0.55874599999999996</c:v>
                </c:pt>
                <c:pt idx="202">
                  <c:v>0.96198799999999995</c:v>
                </c:pt>
                <c:pt idx="203">
                  <c:v>1.2761</c:v>
                </c:pt>
                <c:pt idx="204">
                  <c:v>1.53559</c:v>
                </c:pt>
                <c:pt idx="205">
                  <c:v>1.7704200000000001</c:v>
                </c:pt>
                <c:pt idx="206">
                  <c:v>1.97645</c:v>
                </c:pt>
                <c:pt idx="207">
                  <c:v>2.16689</c:v>
                </c:pt>
                <c:pt idx="208">
                  <c:v>2.3472</c:v>
                </c:pt>
                <c:pt idx="209">
                  <c:v>2.4784700000000002</c:v>
                </c:pt>
                <c:pt idx="210">
                  <c:v>2.6103100000000001</c:v>
                </c:pt>
                <c:pt idx="211">
                  <c:v>2.7461500000000001</c:v>
                </c:pt>
                <c:pt idx="212">
                  <c:v>2.8510800000000001</c:v>
                </c:pt>
                <c:pt idx="213">
                  <c:v>2.93879</c:v>
                </c:pt>
                <c:pt idx="214">
                  <c:v>3.0520299999999998</c:v>
                </c:pt>
                <c:pt idx="215">
                  <c:v>3.1337199999999998</c:v>
                </c:pt>
                <c:pt idx="216">
                  <c:v>3.2123400000000002</c:v>
                </c:pt>
                <c:pt idx="217">
                  <c:v>3.2898000000000001</c:v>
                </c:pt>
                <c:pt idx="218">
                  <c:v>3.3557899999999998</c:v>
                </c:pt>
                <c:pt idx="219">
                  <c:v>3.4003299999999999</c:v>
                </c:pt>
                <c:pt idx="220">
                  <c:v>3.4828000000000001</c:v>
                </c:pt>
                <c:pt idx="221">
                  <c:v>3.4988700000000001</c:v>
                </c:pt>
                <c:pt idx="222">
                  <c:v>3.53355</c:v>
                </c:pt>
                <c:pt idx="223">
                  <c:v>3.5398399999999999</c:v>
                </c:pt>
                <c:pt idx="224">
                  <c:v>3.5421299999999998</c:v>
                </c:pt>
                <c:pt idx="225">
                  <c:v>3.5585800000000001</c:v>
                </c:pt>
                <c:pt idx="226">
                  <c:v>3.53552</c:v>
                </c:pt>
                <c:pt idx="227">
                  <c:v>3.5302500000000001</c:v>
                </c:pt>
                <c:pt idx="228">
                  <c:v>3.4942700000000002</c:v>
                </c:pt>
                <c:pt idx="229">
                  <c:v>3.4398399999999998</c:v>
                </c:pt>
                <c:pt idx="230">
                  <c:v>3.4335800000000001</c:v>
                </c:pt>
                <c:pt idx="231">
                  <c:v>3.3675999999999999</c:v>
                </c:pt>
                <c:pt idx="232">
                  <c:v>3.3203900000000002</c:v>
                </c:pt>
                <c:pt idx="233">
                  <c:v>3.2427000000000001</c:v>
                </c:pt>
                <c:pt idx="234">
                  <c:v>3.1696599999999999</c:v>
                </c:pt>
                <c:pt idx="235">
                  <c:v>3.0633499999999998</c:v>
                </c:pt>
                <c:pt idx="236">
                  <c:v>3.0083600000000001</c:v>
                </c:pt>
                <c:pt idx="237">
                  <c:v>2.8728899999999999</c:v>
                </c:pt>
                <c:pt idx="238">
                  <c:v>2.7700300000000002</c:v>
                </c:pt>
                <c:pt idx="239">
                  <c:v>2.63748</c:v>
                </c:pt>
                <c:pt idx="240">
                  <c:v>2.4922200000000001</c:v>
                </c:pt>
                <c:pt idx="241">
                  <c:v>2.3452899999999999</c:v>
                </c:pt>
                <c:pt idx="242">
                  <c:v>2.206</c:v>
                </c:pt>
                <c:pt idx="243">
                  <c:v>2.0129800000000002</c:v>
                </c:pt>
                <c:pt idx="244">
                  <c:v>1.8101400000000001</c:v>
                </c:pt>
                <c:pt idx="245">
                  <c:v>1.5906199999999999</c:v>
                </c:pt>
                <c:pt idx="246">
                  <c:v>1.35802</c:v>
                </c:pt>
                <c:pt idx="247">
                  <c:v>1.1069599999999999</c:v>
                </c:pt>
                <c:pt idx="248">
                  <c:v>0.81768300000000005</c:v>
                </c:pt>
                <c:pt idx="249">
                  <c:v>0.466032</c:v>
                </c:pt>
                <c:pt idx="250">
                  <c:v>8.8643999999999997E-3</c:v>
                </c:pt>
                <c:pt idx="251">
                  <c:v>-0.48976399999999998</c:v>
                </c:pt>
                <c:pt idx="252">
                  <c:v>-0.92071800000000004</c:v>
                </c:pt>
                <c:pt idx="253">
                  <c:v>-1.27694</c:v>
                </c:pt>
                <c:pt idx="254">
                  <c:v>-1.58606</c:v>
                </c:pt>
                <c:pt idx="255">
                  <c:v>-1.8609500000000001</c:v>
                </c:pt>
                <c:pt idx="256">
                  <c:v>-2.0952899999999999</c:v>
                </c:pt>
                <c:pt idx="257">
                  <c:v>-2.3142999999999998</c:v>
                </c:pt>
                <c:pt idx="258">
                  <c:v>-2.4958499999999999</c:v>
                </c:pt>
                <c:pt idx="259">
                  <c:v>-2.6397900000000001</c:v>
                </c:pt>
                <c:pt idx="260">
                  <c:v>-2.7910200000000001</c:v>
                </c:pt>
                <c:pt idx="261">
                  <c:v>-2.9426399999999999</c:v>
                </c:pt>
                <c:pt idx="262">
                  <c:v>-3.1085099999999999</c:v>
                </c:pt>
                <c:pt idx="263">
                  <c:v>-3.2597700000000001</c:v>
                </c:pt>
                <c:pt idx="264">
                  <c:v>-3.4378700000000002</c:v>
                </c:pt>
                <c:pt idx="265">
                  <c:v>-3.5503300000000002</c:v>
                </c:pt>
                <c:pt idx="266">
                  <c:v>-3.67408</c:v>
                </c:pt>
                <c:pt idx="267">
                  <c:v>-3.7463199999999999</c:v>
                </c:pt>
                <c:pt idx="268">
                  <c:v>-3.8093400000000002</c:v>
                </c:pt>
                <c:pt idx="269">
                  <c:v>-3.87426</c:v>
                </c:pt>
                <c:pt idx="270">
                  <c:v>-3.9512700000000001</c:v>
                </c:pt>
                <c:pt idx="271">
                  <c:v>-3.9755500000000001</c:v>
                </c:pt>
                <c:pt idx="272">
                  <c:v>-3.9961700000000002</c:v>
                </c:pt>
                <c:pt idx="273">
                  <c:v>-4.0266900000000003</c:v>
                </c:pt>
                <c:pt idx="274">
                  <c:v>-4.03871</c:v>
                </c:pt>
                <c:pt idx="275">
                  <c:v>-4.0484099999999996</c:v>
                </c:pt>
                <c:pt idx="276">
                  <c:v>-4.0235200000000004</c:v>
                </c:pt>
                <c:pt idx="277">
                  <c:v>-3.9937800000000001</c:v>
                </c:pt>
                <c:pt idx="278">
                  <c:v>-3.9905200000000001</c:v>
                </c:pt>
                <c:pt idx="279">
                  <c:v>-3.9458500000000001</c:v>
                </c:pt>
                <c:pt idx="280">
                  <c:v>-3.9479000000000002</c:v>
                </c:pt>
                <c:pt idx="281">
                  <c:v>-3.8905400000000001</c:v>
                </c:pt>
                <c:pt idx="282">
                  <c:v>-3.83806</c:v>
                </c:pt>
                <c:pt idx="283">
                  <c:v>-3.76376</c:v>
                </c:pt>
                <c:pt idx="284">
                  <c:v>-3.6921400000000002</c:v>
                </c:pt>
                <c:pt idx="285">
                  <c:v>-3.5969899999999999</c:v>
                </c:pt>
                <c:pt idx="286">
                  <c:v>-3.5252400000000002</c:v>
                </c:pt>
                <c:pt idx="287">
                  <c:v>-3.3899499999999998</c:v>
                </c:pt>
                <c:pt idx="288">
                  <c:v>-3.2806700000000002</c:v>
                </c:pt>
                <c:pt idx="289">
                  <c:v>-3.13659</c:v>
                </c:pt>
                <c:pt idx="290">
                  <c:v>-2.9790299999999998</c:v>
                </c:pt>
                <c:pt idx="291">
                  <c:v>-2.8217500000000002</c:v>
                </c:pt>
                <c:pt idx="292">
                  <c:v>-2.6535500000000001</c:v>
                </c:pt>
                <c:pt idx="293">
                  <c:v>-2.4422299999999999</c:v>
                </c:pt>
                <c:pt idx="294">
                  <c:v>-2.21828</c:v>
                </c:pt>
                <c:pt idx="295">
                  <c:v>-1.97651</c:v>
                </c:pt>
                <c:pt idx="296">
                  <c:v>-1.70868</c:v>
                </c:pt>
                <c:pt idx="297">
                  <c:v>-1.403</c:v>
                </c:pt>
                <c:pt idx="298">
                  <c:v>-1.0406599999999999</c:v>
                </c:pt>
                <c:pt idx="299">
                  <c:v>-0.58187</c:v>
                </c:pt>
                <c:pt idx="300">
                  <c:v>4.7373800000000002E-3</c:v>
                </c:pt>
                <c:pt idx="301">
                  <c:v>0.60381899999999999</c:v>
                </c:pt>
                <c:pt idx="302">
                  <c:v>1.01674</c:v>
                </c:pt>
                <c:pt idx="303">
                  <c:v>1.3163499999999999</c:v>
                </c:pt>
                <c:pt idx="304">
                  <c:v>1.5795600000000001</c:v>
                </c:pt>
                <c:pt idx="305">
                  <c:v>1.80392</c:v>
                </c:pt>
                <c:pt idx="306">
                  <c:v>2.0007700000000002</c:v>
                </c:pt>
                <c:pt idx="307">
                  <c:v>2.19678</c:v>
                </c:pt>
                <c:pt idx="308">
                  <c:v>2.3644799999999999</c:v>
                </c:pt>
                <c:pt idx="309">
                  <c:v>2.49132</c:v>
                </c:pt>
                <c:pt idx="310">
                  <c:v>2.6236999999999999</c:v>
                </c:pt>
                <c:pt idx="311">
                  <c:v>2.7567400000000002</c:v>
                </c:pt>
                <c:pt idx="312">
                  <c:v>2.8777400000000002</c:v>
                </c:pt>
                <c:pt idx="313">
                  <c:v>2.9687800000000002</c:v>
                </c:pt>
                <c:pt idx="314">
                  <c:v>3.0677400000000001</c:v>
                </c:pt>
                <c:pt idx="315">
                  <c:v>3.1397400000000002</c:v>
                </c:pt>
                <c:pt idx="316">
                  <c:v>3.23672</c:v>
                </c:pt>
                <c:pt idx="317">
                  <c:v>3.3197299999999998</c:v>
                </c:pt>
                <c:pt idx="318">
                  <c:v>3.39534</c:v>
                </c:pt>
                <c:pt idx="319">
                  <c:v>3.41134</c:v>
                </c:pt>
                <c:pt idx="320">
                  <c:v>3.47254</c:v>
                </c:pt>
                <c:pt idx="321">
                  <c:v>3.49194</c:v>
                </c:pt>
                <c:pt idx="322">
                  <c:v>3.53647</c:v>
                </c:pt>
                <c:pt idx="323">
                  <c:v>3.5648499999999999</c:v>
                </c:pt>
                <c:pt idx="324">
                  <c:v>3.5800800000000002</c:v>
                </c:pt>
                <c:pt idx="325">
                  <c:v>3.5661200000000002</c:v>
                </c:pt>
                <c:pt idx="326">
                  <c:v>3.5491799999999998</c:v>
                </c:pt>
                <c:pt idx="327">
                  <c:v>3.5474100000000002</c:v>
                </c:pt>
                <c:pt idx="328">
                  <c:v>3.5509300000000001</c:v>
                </c:pt>
                <c:pt idx="329">
                  <c:v>3.4950999999999999</c:v>
                </c:pt>
                <c:pt idx="330">
                  <c:v>3.46495</c:v>
                </c:pt>
                <c:pt idx="331">
                  <c:v>3.3876300000000001</c:v>
                </c:pt>
                <c:pt idx="332">
                  <c:v>3.3533400000000002</c:v>
                </c:pt>
                <c:pt idx="333">
                  <c:v>3.2922500000000001</c:v>
                </c:pt>
                <c:pt idx="334">
                  <c:v>3.19726</c:v>
                </c:pt>
                <c:pt idx="335">
                  <c:v>3.0995499999999998</c:v>
                </c:pt>
                <c:pt idx="336">
                  <c:v>3.0346299999999999</c:v>
                </c:pt>
                <c:pt idx="337">
                  <c:v>2.9024100000000002</c:v>
                </c:pt>
                <c:pt idx="338">
                  <c:v>2.7929300000000001</c:v>
                </c:pt>
                <c:pt idx="339">
                  <c:v>2.6588699999999998</c:v>
                </c:pt>
                <c:pt idx="340">
                  <c:v>2.5166599999999999</c:v>
                </c:pt>
                <c:pt idx="341">
                  <c:v>2.3723800000000002</c:v>
                </c:pt>
                <c:pt idx="342">
                  <c:v>2.2070099999999999</c:v>
                </c:pt>
                <c:pt idx="343">
                  <c:v>2.02833</c:v>
                </c:pt>
                <c:pt idx="344">
                  <c:v>1.8325</c:v>
                </c:pt>
                <c:pt idx="345">
                  <c:v>1.61694</c:v>
                </c:pt>
                <c:pt idx="346">
                  <c:v>1.3903000000000001</c:v>
                </c:pt>
                <c:pt idx="347">
                  <c:v>1.1364700000000001</c:v>
                </c:pt>
                <c:pt idx="348">
                  <c:v>0.84791399999999995</c:v>
                </c:pt>
                <c:pt idx="349">
                  <c:v>0.49412299999999998</c:v>
                </c:pt>
                <c:pt idx="350">
                  <c:v>9.0909000000000007E-3</c:v>
                </c:pt>
                <c:pt idx="351">
                  <c:v>-0.51166500000000004</c:v>
                </c:pt>
                <c:pt idx="352">
                  <c:v>-0.96198600000000001</c:v>
                </c:pt>
                <c:pt idx="353">
                  <c:v>-1.31568</c:v>
                </c:pt>
                <c:pt idx="354">
                  <c:v>-1.61744</c:v>
                </c:pt>
                <c:pt idx="355">
                  <c:v>-1.8935299999999999</c:v>
                </c:pt>
                <c:pt idx="356">
                  <c:v>-2.1355</c:v>
                </c:pt>
                <c:pt idx="357">
                  <c:v>-2.35</c:v>
                </c:pt>
                <c:pt idx="358">
                  <c:v>-2.5413700000000001</c:v>
                </c:pt>
                <c:pt idx="359">
                  <c:v>-2.6954699999999998</c:v>
                </c:pt>
                <c:pt idx="360">
                  <c:v>-2.8495699999999999</c:v>
                </c:pt>
                <c:pt idx="361">
                  <c:v>-3.01153</c:v>
                </c:pt>
                <c:pt idx="362">
                  <c:v>-3.16676</c:v>
                </c:pt>
                <c:pt idx="363">
                  <c:v>-3.3128700000000002</c:v>
                </c:pt>
                <c:pt idx="364">
                  <c:v>-3.4752800000000001</c:v>
                </c:pt>
                <c:pt idx="365">
                  <c:v>-3.5661100000000001</c:v>
                </c:pt>
                <c:pt idx="366">
                  <c:v>-3.68052</c:v>
                </c:pt>
                <c:pt idx="367">
                  <c:v>-3.76112</c:v>
                </c:pt>
                <c:pt idx="368">
                  <c:v>-3.8338899999999998</c:v>
                </c:pt>
                <c:pt idx="369">
                  <c:v>-3.9081299999999999</c:v>
                </c:pt>
                <c:pt idx="370">
                  <c:v>-3.9680200000000001</c:v>
                </c:pt>
                <c:pt idx="371">
                  <c:v>-3.99065</c:v>
                </c:pt>
                <c:pt idx="372">
                  <c:v>-4.0399099999999999</c:v>
                </c:pt>
                <c:pt idx="373">
                  <c:v>-4.0558300000000003</c:v>
                </c:pt>
                <c:pt idx="374">
                  <c:v>-4.0581100000000001</c:v>
                </c:pt>
                <c:pt idx="375">
                  <c:v>-4.0616300000000001</c:v>
                </c:pt>
                <c:pt idx="376">
                  <c:v>-4.0591499999999998</c:v>
                </c:pt>
                <c:pt idx="377">
                  <c:v>-4.0404099999999996</c:v>
                </c:pt>
                <c:pt idx="378">
                  <c:v>-4.0157299999999996</c:v>
                </c:pt>
                <c:pt idx="379">
                  <c:v>-3.9729000000000001</c:v>
                </c:pt>
                <c:pt idx="380">
                  <c:v>-3.9640499999999999</c:v>
                </c:pt>
                <c:pt idx="381">
                  <c:v>-3.9088799999999999</c:v>
                </c:pt>
                <c:pt idx="382">
                  <c:v>-3.8554400000000002</c:v>
                </c:pt>
                <c:pt idx="383">
                  <c:v>-3.7942399999999998</c:v>
                </c:pt>
                <c:pt idx="384">
                  <c:v>-3.7247400000000002</c:v>
                </c:pt>
                <c:pt idx="385">
                  <c:v>-3.62039</c:v>
                </c:pt>
                <c:pt idx="386">
                  <c:v>-3.5355099999999999</c:v>
                </c:pt>
                <c:pt idx="387">
                  <c:v>-3.4018999999999999</c:v>
                </c:pt>
                <c:pt idx="388">
                  <c:v>-3.2943899999999999</c:v>
                </c:pt>
                <c:pt idx="389">
                  <c:v>-3.1481499999999998</c:v>
                </c:pt>
                <c:pt idx="390">
                  <c:v>-3.00196</c:v>
                </c:pt>
                <c:pt idx="391">
                  <c:v>-2.8431500000000001</c:v>
                </c:pt>
                <c:pt idx="392">
                  <c:v>-2.68106</c:v>
                </c:pt>
                <c:pt idx="393">
                  <c:v>-2.47045</c:v>
                </c:pt>
                <c:pt idx="394">
                  <c:v>-2.2462900000000001</c:v>
                </c:pt>
                <c:pt idx="395">
                  <c:v>-2.0086499999999998</c:v>
                </c:pt>
                <c:pt idx="396">
                  <c:v>-1.74268</c:v>
                </c:pt>
                <c:pt idx="397">
                  <c:v>-1.44302</c:v>
                </c:pt>
                <c:pt idx="398">
                  <c:v>-1.08334</c:v>
                </c:pt>
                <c:pt idx="399">
                  <c:v>-0.61261399999999999</c:v>
                </c:pt>
                <c:pt idx="400">
                  <c:v>4.4321999999999999E-3</c:v>
                </c:pt>
                <c:pt idx="401">
                  <c:v>0.63503299999999996</c:v>
                </c:pt>
                <c:pt idx="402">
                  <c:v>1.0529299999999999</c:v>
                </c:pt>
                <c:pt idx="403">
                  <c:v>1.3644499999999999</c:v>
                </c:pt>
                <c:pt idx="404">
                  <c:v>1.61161</c:v>
                </c:pt>
                <c:pt idx="405">
                  <c:v>1.8329299999999999</c:v>
                </c:pt>
                <c:pt idx="406">
                  <c:v>2.0282800000000001</c:v>
                </c:pt>
                <c:pt idx="407">
                  <c:v>2.21739</c:v>
                </c:pt>
                <c:pt idx="408">
                  <c:v>2.38557</c:v>
                </c:pt>
                <c:pt idx="409">
                  <c:v>2.50543</c:v>
                </c:pt>
                <c:pt idx="410">
                  <c:v>2.6472000000000002</c:v>
                </c:pt>
                <c:pt idx="411">
                  <c:v>2.7427199999999998</c:v>
                </c:pt>
                <c:pt idx="412">
                  <c:v>2.8744100000000001</c:v>
                </c:pt>
                <c:pt idx="413">
                  <c:v>2.9735399999999998</c:v>
                </c:pt>
                <c:pt idx="414">
                  <c:v>3.0838999999999999</c:v>
                </c:pt>
                <c:pt idx="415">
                  <c:v>3.17334</c:v>
                </c:pt>
                <c:pt idx="416">
                  <c:v>3.2496399999999999</c:v>
                </c:pt>
                <c:pt idx="417">
                  <c:v>3.3098999999999998</c:v>
                </c:pt>
                <c:pt idx="418">
                  <c:v>3.3778899999999998</c:v>
                </c:pt>
                <c:pt idx="419">
                  <c:v>3.4331</c:v>
                </c:pt>
                <c:pt idx="420">
                  <c:v>3.4965000000000002</c:v>
                </c:pt>
                <c:pt idx="421">
                  <c:v>3.5226199999999999</c:v>
                </c:pt>
                <c:pt idx="422">
                  <c:v>3.5597300000000001</c:v>
                </c:pt>
                <c:pt idx="423">
                  <c:v>3.5927600000000002</c:v>
                </c:pt>
                <c:pt idx="424">
                  <c:v>3.5935000000000001</c:v>
                </c:pt>
                <c:pt idx="425">
                  <c:v>3.6083699999999999</c:v>
                </c:pt>
                <c:pt idx="426">
                  <c:v>3.6164800000000001</c:v>
                </c:pt>
                <c:pt idx="427">
                  <c:v>3.5829900000000001</c:v>
                </c:pt>
                <c:pt idx="428">
                  <c:v>3.5592600000000001</c:v>
                </c:pt>
                <c:pt idx="429">
                  <c:v>3.5225399999999998</c:v>
                </c:pt>
                <c:pt idx="430">
                  <c:v>3.4834100000000001</c:v>
                </c:pt>
                <c:pt idx="431">
                  <c:v>3.40822</c:v>
                </c:pt>
                <c:pt idx="432">
                  <c:v>3.3562599999999998</c:v>
                </c:pt>
                <c:pt idx="433">
                  <c:v>3.3037800000000002</c:v>
                </c:pt>
                <c:pt idx="434">
                  <c:v>3.21577</c:v>
                </c:pt>
                <c:pt idx="435">
                  <c:v>3.1164100000000001</c:v>
                </c:pt>
                <c:pt idx="436">
                  <c:v>3.0398100000000001</c:v>
                </c:pt>
                <c:pt idx="437">
                  <c:v>2.9248400000000001</c:v>
                </c:pt>
                <c:pt idx="438">
                  <c:v>2.81976</c:v>
                </c:pt>
                <c:pt idx="439">
                  <c:v>2.68194</c:v>
                </c:pt>
                <c:pt idx="440">
                  <c:v>2.5560700000000001</c:v>
                </c:pt>
                <c:pt idx="441">
                  <c:v>2.4202699999999999</c:v>
                </c:pt>
                <c:pt idx="442">
                  <c:v>2.26709</c:v>
                </c:pt>
                <c:pt idx="443">
                  <c:v>2.0783299999999998</c:v>
                </c:pt>
                <c:pt idx="444">
                  <c:v>1.88286</c:v>
                </c:pt>
                <c:pt idx="445">
                  <c:v>1.6686700000000001</c:v>
                </c:pt>
                <c:pt idx="446">
                  <c:v>1.4277599999999999</c:v>
                </c:pt>
                <c:pt idx="447">
                  <c:v>1.1661999999999999</c:v>
                </c:pt>
                <c:pt idx="448">
                  <c:v>0.87256400000000001</c:v>
                </c:pt>
                <c:pt idx="449">
                  <c:v>0.51363700000000001</c:v>
                </c:pt>
                <c:pt idx="450">
                  <c:v>1.02305E-2</c:v>
                </c:pt>
                <c:pt idx="451">
                  <c:v>-0.53580499999999998</c:v>
                </c:pt>
                <c:pt idx="452">
                  <c:v>-1.0055799999999999</c:v>
                </c:pt>
                <c:pt idx="453">
                  <c:v>-1.37921</c:v>
                </c:pt>
                <c:pt idx="454">
                  <c:v>-1.68323</c:v>
                </c:pt>
                <c:pt idx="455">
                  <c:v>-1.94604</c:v>
                </c:pt>
                <c:pt idx="456">
                  <c:v>-2.1728700000000001</c:v>
                </c:pt>
                <c:pt idx="457">
                  <c:v>-2.3804500000000002</c:v>
                </c:pt>
                <c:pt idx="458">
                  <c:v>-2.56907</c:v>
                </c:pt>
                <c:pt idx="459">
                  <c:v>-2.7246800000000002</c:v>
                </c:pt>
                <c:pt idx="460">
                  <c:v>-2.86544</c:v>
                </c:pt>
                <c:pt idx="461">
                  <c:v>-3.0171800000000002</c:v>
                </c:pt>
                <c:pt idx="462">
                  <c:v>-3.18519</c:v>
                </c:pt>
                <c:pt idx="463">
                  <c:v>-3.34043</c:v>
                </c:pt>
                <c:pt idx="464">
                  <c:v>-3.5000300000000002</c:v>
                </c:pt>
                <c:pt idx="465">
                  <c:v>-3.5868000000000002</c:v>
                </c:pt>
                <c:pt idx="466">
                  <c:v>-3.6985199999999998</c:v>
                </c:pt>
                <c:pt idx="467">
                  <c:v>-3.7873100000000002</c:v>
                </c:pt>
                <c:pt idx="468">
                  <c:v>-3.85162</c:v>
                </c:pt>
                <c:pt idx="469">
                  <c:v>-3.9063099999999999</c:v>
                </c:pt>
                <c:pt idx="470">
                  <c:v>-3.97641</c:v>
                </c:pt>
                <c:pt idx="471">
                  <c:v>-4.0159099999999999</c:v>
                </c:pt>
                <c:pt idx="472">
                  <c:v>-4.0262000000000002</c:v>
                </c:pt>
                <c:pt idx="473">
                  <c:v>-4.0543199999999997</c:v>
                </c:pt>
                <c:pt idx="474">
                  <c:v>-4.05105</c:v>
                </c:pt>
                <c:pt idx="475">
                  <c:v>-4.07728</c:v>
                </c:pt>
                <c:pt idx="476">
                  <c:v>-4.0716200000000002</c:v>
                </c:pt>
                <c:pt idx="477">
                  <c:v>-4.0713900000000001</c:v>
                </c:pt>
                <c:pt idx="478">
                  <c:v>-4.0178700000000003</c:v>
                </c:pt>
                <c:pt idx="479">
                  <c:v>-3.9822600000000001</c:v>
                </c:pt>
                <c:pt idx="480">
                  <c:v>-3.96651</c:v>
                </c:pt>
                <c:pt idx="481">
                  <c:v>-3.9063400000000001</c:v>
                </c:pt>
                <c:pt idx="482">
                  <c:v>-3.8578100000000002</c:v>
                </c:pt>
                <c:pt idx="483">
                  <c:v>-3.7972299999999999</c:v>
                </c:pt>
                <c:pt idx="484">
                  <c:v>-3.7258499999999999</c:v>
                </c:pt>
                <c:pt idx="485">
                  <c:v>-3.6505800000000002</c:v>
                </c:pt>
                <c:pt idx="486">
                  <c:v>-3.56203</c:v>
                </c:pt>
                <c:pt idx="487">
                  <c:v>-3.4234499999999999</c:v>
                </c:pt>
                <c:pt idx="488">
                  <c:v>-3.3148499999999999</c:v>
                </c:pt>
                <c:pt idx="489">
                  <c:v>-3.16567</c:v>
                </c:pt>
                <c:pt idx="490">
                  <c:v>-3.01166</c:v>
                </c:pt>
                <c:pt idx="491">
                  <c:v>-2.8605700000000001</c:v>
                </c:pt>
                <c:pt idx="492">
                  <c:v>-2.7021000000000002</c:v>
                </c:pt>
                <c:pt idx="493">
                  <c:v>-2.5013399999999999</c:v>
                </c:pt>
                <c:pt idx="494">
                  <c:v>-2.2834099999999999</c:v>
                </c:pt>
                <c:pt idx="495">
                  <c:v>-2.0444900000000001</c:v>
                </c:pt>
                <c:pt idx="496">
                  <c:v>-1.7890600000000001</c:v>
                </c:pt>
                <c:pt idx="497">
                  <c:v>-1.4886299999999999</c:v>
                </c:pt>
                <c:pt idx="498">
                  <c:v>-1.1335</c:v>
                </c:pt>
                <c:pt idx="499">
                  <c:v>-0.66013299999999997</c:v>
                </c:pt>
              </c:numCache>
            </c:numRef>
          </c:xVal>
          <c:yVal>
            <c:numRef>
              <c:f>Sheet14!$C$2:$C$501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4008"/>
        <c:axId val="451020472"/>
      </c:scatterChart>
      <c:valAx>
        <c:axId val="45455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20472"/>
        <c:crosses val="autoZero"/>
        <c:crossBetween val="midCat"/>
      </c:valAx>
      <c:valAx>
        <c:axId val="4510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Sheet15!$C$1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Sheet15!$B$2:$B$501</c:f>
              <c:numCache>
                <c:formatCode>0.00E+00</c:formatCode>
                <c:ptCount val="500"/>
                <c:pt idx="0">
                  <c:v>9.2649499999999992E-3</c:v>
                </c:pt>
                <c:pt idx="1">
                  <c:v>0.68772100000000003</c:v>
                </c:pt>
                <c:pt idx="2">
                  <c:v>1.09049</c:v>
                </c:pt>
                <c:pt idx="3">
                  <c:v>1.3958299999999999</c:v>
                </c:pt>
                <c:pt idx="4">
                  <c:v>1.6343700000000001</c:v>
                </c:pt>
                <c:pt idx="5">
                  <c:v>1.85425</c:v>
                </c:pt>
                <c:pt idx="6">
                  <c:v>2.0297200000000002</c:v>
                </c:pt>
                <c:pt idx="7">
                  <c:v>2.2024300000000001</c:v>
                </c:pt>
                <c:pt idx="8">
                  <c:v>2.3529399999999998</c:v>
                </c:pt>
                <c:pt idx="9">
                  <c:v>2.4716300000000002</c:v>
                </c:pt>
                <c:pt idx="10">
                  <c:v>2.5780799999999999</c:v>
                </c:pt>
                <c:pt idx="11">
                  <c:v>2.70133</c:v>
                </c:pt>
                <c:pt idx="12">
                  <c:v>2.8003</c:v>
                </c:pt>
                <c:pt idx="13">
                  <c:v>2.8794300000000002</c:v>
                </c:pt>
                <c:pt idx="14">
                  <c:v>2.9865400000000002</c:v>
                </c:pt>
                <c:pt idx="15">
                  <c:v>3.0679400000000001</c:v>
                </c:pt>
                <c:pt idx="16">
                  <c:v>3.1691099999999999</c:v>
                </c:pt>
                <c:pt idx="17">
                  <c:v>3.2489400000000002</c:v>
                </c:pt>
                <c:pt idx="18">
                  <c:v>3.3160699999999999</c:v>
                </c:pt>
                <c:pt idx="19">
                  <c:v>3.3623799999999999</c:v>
                </c:pt>
                <c:pt idx="20">
                  <c:v>3.4384600000000001</c:v>
                </c:pt>
                <c:pt idx="21">
                  <c:v>3.4799500000000001</c:v>
                </c:pt>
                <c:pt idx="22">
                  <c:v>3.5138699999999998</c:v>
                </c:pt>
                <c:pt idx="23">
                  <c:v>3.5631900000000001</c:v>
                </c:pt>
                <c:pt idx="24">
                  <c:v>3.5765500000000001</c:v>
                </c:pt>
                <c:pt idx="25">
                  <c:v>3.58893</c:v>
                </c:pt>
                <c:pt idx="26">
                  <c:v>3.57077</c:v>
                </c:pt>
                <c:pt idx="27">
                  <c:v>3.56595</c:v>
                </c:pt>
                <c:pt idx="28">
                  <c:v>3.5334400000000001</c:v>
                </c:pt>
                <c:pt idx="29">
                  <c:v>3.4878900000000002</c:v>
                </c:pt>
                <c:pt idx="30">
                  <c:v>3.4721899999999999</c:v>
                </c:pt>
                <c:pt idx="31">
                  <c:v>3.4011399999999998</c:v>
                </c:pt>
                <c:pt idx="32">
                  <c:v>3.35256</c:v>
                </c:pt>
                <c:pt idx="33">
                  <c:v>3.27264</c:v>
                </c:pt>
                <c:pt idx="34">
                  <c:v>3.19218</c:v>
                </c:pt>
                <c:pt idx="35">
                  <c:v>3.0941999999999998</c:v>
                </c:pt>
                <c:pt idx="36">
                  <c:v>3.0396800000000002</c:v>
                </c:pt>
                <c:pt idx="37">
                  <c:v>2.8968500000000001</c:v>
                </c:pt>
                <c:pt idx="38">
                  <c:v>2.8004199999999999</c:v>
                </c:pt>
                <c:pt idx="39">
                  <c:v>2.6603500000000002</c:v>
                </c:pt>
                <c:pt idx="40">
                  <c:v>2.5208300000000001</c:v>
                </c:pt>
                <c:pt idx="41">
                  <c:v>2.3930099999999999</c:v>
                </c:pt>
                <c:pt idx="42">
                  <c:v>2.24274</c:v>
                </c:pt>
                <c:pt idx="43">
                  <c:v>2.06467</c:v>
                </c:pt>
                <c:pt idx="44">
                  <c:v>1.8696999999999999</c:v>
                </c:pt>
                <c:pt idx="45">
                  <c:v>1.65682</c:v>
                </c:pt>
                <c:pt idx="46">
                  <c:v>1.4247000000000001</c:v>
                </c:pt>
                <c:pt idx="47">
                  <c:v>1.18472</c:v>
                </c:pt>
                <c:pt idx="48">
                  <c:v>0.900397</c:v>
                </c:pt>
                <c:pt idx="49">
                  <c:v>0.53641300000000003</c:v>
                </c:pt>
                <c:pt idx="50">
                  <c:v>8.3589600000000003E-3</c:v>
                </c:pt>
                <c:pt idx="51">
                  <c:v>-0.56257500000000005</c:v>
                </c:pt>
                <c:pt idx="52">
                  <c:v>-1.0108200000000001</c:v>
                </c:pt>
                <c:pt idx="53">
                  <c:v>-1.3657999999999999</c:v>
                </c:pt>
                <c:pt idx="54">
                  <c:v>-1.6600900000000001</c:v>
                </c:pt>
                <c:pt idx="55">
                  <c:v>-1.9156500000000001</c:v>
                </c:pt>
                <c:pt idx="56">
                  <c:v>-2.1261800000000002</c:v>
                </c:pt>
                <c:pt idx="57">
                  <c:v>-2.32606</c:v>
                </c:pt>
                <c:pt idx="58">
                  <c:v>-2.4916299999999998</c:v>
                </c:pt>
                <c:pt idx="59">
                  <c:v>-2.6544699999999999</c:v>
                </c:pt>
                <c:pt idx="60">
                  <c:v>-2.8290299999999999</c:v>
                </c:pt>
                <c:pt idx="61">
                  <c:v>-3.05192</c:v>
                </c:pt>
                <c:pt idx="62">
                  <c:v>-3.3122099999999999</c:v>
                </c:pt>
                <c:pt idx="63">
                  <c:v>-3.4654400000000001</c:v>
                </c:pt>
                <c:pt idx="64">
                  <c:v>-3.6152700000000002</c:v>
                </c:pt>
                <c:pt idx="65">
                  <c:v>-3.6968000000000001</c:v>
                </c:pt>
                <c:pt idx="66">
                  <c:v>-3.8033199999999998</c:v>
                </c:pt>
                <c:pt idx="67">
                  <c:v>-3.8782700000000001</c:v>
                </c:pt>
                <c:pt idx="68">
                  <c:v>-3.9477899999999999</c:v>
                </c:pt>
                <c:pt idx="69">
                  <c:v>-4.00047</c:v>
                </c:pt>
                <c:pt idx="70">
                  <c:v>-4.0646199999999997</c:v>
                </c:pt>
                <c:pt idx="71">
                  <c:v>-4.07822</c:v>
                </c:pt>
                <c:pt idx="72">
                  <c:v>-4.1208600000000004</c:v>
                </c:pt>
                <c:pt idx="73">
                  <c:v>-4.1758800000000003</c:v>
                </c:pt>
                <c:pt idx="74">
                  <c:v>-4.1949300000000003</c:v>
                </c:pt>
                <c:pt idx="75">
                  <c:v>-4.2063300000000003</c:v>
                </c:pt>
                <c:pt idx="76">
                  <c:v>-4.1836200000000003</c:v>
                </c:pt>
                <c:pt idx="77">
                  <c:v>-4.1650900000000002</c:v>
                </c:pt>
                <c:pt idx="78">
                  <c:v>-4.1462300000000001</c:v>
                </c:pt>
                <c:pt idx="79">
                  <c:v>-4.1338400000000002</c:v>
                </c:pt>
                <c:pt idx="80">
                  <c:v>-4.1226700000000003</c:v>
                </c:pt>
                <c:pt idx="81">
                  <c:v>-4.0582900000000004</c:v>
                </c:pt>
                <c:pt idx="82">
                  <c:v>-4.0447899999999999</c:v>
                </c:pt>
                <c:pt idx="83">
                  <c:v>-4.0036100000000001</c:v>
                </c:pt>
                <c:pt idx="84">
                  <c:v>-3.9500500000000001</c:v>
                </c:pt>
                <c:pt idx="85">
                  <c:v>-3.85033</c:v>
                </c:pt>
                <c:pt idx="86">
                  <c:v>-3.7810100000000002</c:v>
                </c:pt>
                <c:pt idx="87">
                  <c:v>-3.6630400000000001</c:v>
                </c:pt>
                <c:pt idx="88">
                  <c:v>-3.5421200000000002</c:v>
                </c:pt>
                <c:pt idx="89">
                  <c:v>-3.4011800000000001</c:v>
                </c:pt>
                <c:pt idx="90">
                  <c:v>-3.24288</c:v>
                </c:pt>
                <c:pt idx="91">
                  <c:v>-3.0758000000000001</c:v>
                </c:pt>
                <c:pt idx="92">
                  <c:v>-2.9060700000000002</c:v>
                </c:pt>
                <c:pt idx="93">
                  <c:v>-2.6962999999999999</c:v>
                </c:pt>
                <c:pt idx="94">
                  <c:v>-2.4817100000000001</c:v>
                </c:pt>
                <c:pt idx="95">
                  <c:v>-2.25135</c:v>
                </c:pt>
                <c:pt idx="96">
                  <c:v>-1.99465</c:v>
                </c:pt>
                <c:pt idx="97">
                  <c:v>-1.7064999999999999</c:v>
                </c:pt>
                <c:pt idx="98">
                  <c:v>-1.3519099999999999</c:v>
                </c:pt>
                <c:pt idx="99">
                  <c:v>-0.84739900000000001</c:v>
                </c:pt>
                <c:pt idx="100">
                  <c:v>1.2834099999999999E-2</c:v>
                </c:pt>
                <c:pt idx="101">
                  <c:v>0.76390499999999995</c:v>
                </c:pt>
                <c:pt idx="102">
                  <c:v>1.1154900000000001</c:v>
                </c:pt>
                <c:pt idx="103">
                  <c:v>1.3839300000000001</c:v>
                </c:pt>
                <c:pt idx="104">
                  <c:v>1.5888800000000001</c:v>
                </c:pt>
                <c:pt idx="105">
                  <c:v>1.79189</c:v>
                </c:pt>
                <c:pt idx="106">
                  <c:v>1.98874</c:v>
                </c:pt>
                <c:pt idx="107">
                  <c:v>2.1655000000000002</c:v>
                </c:pt>
                <c:pt idx="108">
                  <c:v>2.3614000000000002</c:v>
                </c:pt>
                <c:pt idx="109">
                  <c:v>2.5071099999999999</c:v>
                </c:pt>
                <c:pt idx="110">
                  <c:v>2.6103900000000002</c:v>
                </c:pt>
                <c:pt idx="111">
                  <c:v>2.7690399999999999</c:v>
                </c:pt>
                <c:pt idx="112">
                  <c:v>2.88503</c:v>
                </c:pt>
                <c:pt idx="113">
                  <c:v>2.9828899999999998</c:v>
                </c:pt>
                <c:pt idx="114">
                  <c:v>3.09449</c:v>
                </c:pt>
                <c:pt idx="115">
                  <c:v>3.1450800000000001</c:v>
                </c:pt>
                <c:pt idx="116">
                  <c:v>3.22052</c:v>
                </c:pt>
                <c:pt idx="117">
                  <c:v>3.2821199999999999</c:v>
                </c:pt>
                <c:pt idx="118">
                  <c:v>3.3459699999999999</c:v>
                </c:pt>
                <c:pt idx="119">
                  <c:v>3.3939599999999999</c:v>
                </c:pt>
                <c:pt idx="120">
                  <c:v>3.46143</c:v>
                </c:pt>
                <c:pt idx="121">
                  <c:v>3.47322</c:v>
                </c:pt>
                <c:pt idx="122">
                  <c:v>3.53538</c:v>
                </c:pt>
                <c:pt idx="123">
                  <c:v>3.5594399999999999</c:v>
                </c:pt>
                <c:pt idx="124">
                  <c:v>3.5600399999999999</c:v>
                </c:pt>
                <c:pt idx="125">
                  <c:v>3.5631300000000001</c:v>
                </c:pt>
                <c:pt idx="126">
                  <c:v>3.5584899999999999</c:v>
                </c:pt>
                <c:pt idx="127">
                  <c:v>3.5439699999999998</c:v>
                </c:pt>
                <c:pt idx="128">
                  <c:v>3.50623</c:v>
                </c:pt>
                <c:pt idx="129">
                  <c:v>3.4601000000000002</c:v>
                </c:pt>
                <c:pt idx="130">
                  <c:v>3.4377800000000001</c:v>
                </c:pt>
                <c:pt idx="131">
                  <c:v>3.3687399999999998</c:v>
                </c:pt>
                <c:pt idx="132">
                  <c:v>3.3106100000000001</c:v>
                </c:pt>
                <c:pt idx="133">
                  <c:v>3.2591000000000001</c:v>
                </c:pt>
                <c:pt idx="134">
                  <c:v>3.1755800000000001</c:v>
                </c:pt>
                <c:pt idx="135">
                  <c:v>3.0795499999999998</c:v>
                </c:pt>
                <c:pt idx="136">
                  <c:v>3.0017999999999998</c:v>
                </c:pt>
                <c:pt idx="137">
                  <c:v>2.8786299999999998</c:v>
                </c:pt>
                <c:pt idx="138">
                  <c:v>2.7724799999999998</c:v>
                </c:pt>
                <c:pt idx="139">
                  <c:v>2.63259</c:v>
                </c:pt>
                <c:pt idx="140">
                  <c:v>2.49884</c:v>
                </c:pt>
                <c:pt idx="141">
                  <c:v>2.3599800000000002</c:v>
                </c:pt>
                <c:pt idx="142">
                  <c:v>2.21211</c:v>
                </c:pt>
                <c:pt idx="143">
                  <c:v>2.0153300000000001</c:v>
                </c:pt>
                <c:pt idx="144">
                  <c:v>1.8229299999999999</c:v>
                </c:pt>
                <c:pt idx="145">
                  <c:v>1.62191</c:v>
                </c:pt>
                <c:pt idx="146">
                  <c:v>1.3972100000000001</c:v>
                </c:pt>
                <c:pt idx="147">
                  <c:v>1.14357</c:v>
                </c:pt>
                <c:pt idx="148">
                  <c:v>0.86784099999999997</c:v>
                </c:pt>
                <c:pt idx="149">
                  <c:v>0.50653000000000004</c:v>
                </c:pt>
                <c:pt idx="150">
                  <c:v>8.3947199999999996E-3</c:v>
                </c:pt>
                <c:pt idx="151">
                  <c:v>-0.56074599999999997</c:v>
                </c:pt>
                <c:pt idx="152">
                  <c:v>-1.00787</c:v>
                </c:pt>
                <c:pt idx="153">
                  <c:v>-1.3753200000000001</c:v>
                </c:pt>
                <c:pt idx="154">
                  <c:v>-1.66699</c:v>
                </c:pt>
                <c:pt idx="155">
                  <c:v>-1.9165099999999999</c:v>
                </c:pt>
                <c:pt idx="156">
                  <c:v>-2.1400399999999999</c:v>
                </c:pt>
                <c:pt idx="157">
                  <c:v>-2.32938</c:v>
                </c:pt>
                <c:pt idx="158">
                  <c:v>-2.5207099999999998</c:v>
                </c:pt>
                <c:pt idx="159">
                  <c:v>-2.6884999999999999</c:v>
                </c:pt>
                <c:pt idx="160">
                  <c:v>-2.8472499999999998</c:v>
                </c:pt>
                <c:pt idx="161">
                  <c:v>-3.0118800000000001</c:v>
                </c:pt>
                <c:pt idx="162">
                  <c:v>-3.20892</c:v>
                </c:pt>
                <c:pt idx="163">
                  <c:v>-3.4160900000000001</c:v>
                </c:pt>
                <c:pt idx="164">
                  <c:v>-3.71156</c:v>
                </c:pt>
                <c:pt idx="165">
                  <c:v>-3.8239200000000002</c:v>
                </c:pt>
                <c:pt idx="166">
                  <c:v>-3.9287999999999998</c:v>
                </c:pt>
                <c:pt idx="167">
                  <c:v>-4.0257100000000001</c:v>
                </c:pt>
                <c:pt idx="168">
                  <c:v>-4.0993899999999996</c:v>
                </c:pt>
                <c:pt idx="169">
                  <c:v>-4.1589600000000004</c:v>
                </c:pt>
                <c:pt idx="170">
                  <c:v>-4.1939500000000001</c:v>
                </c:pt>
                <c:pt idx="171">
                  <c:v>-4.27041</c:v>
                </c:pt>
                <c:pt idx="172">
                  <c:v>-4.2331099999999999</c:v>
                </c:pt>
                <c:pt idx="173">
                  <c:v>-4.2580200000000001</c:v>
                </c:pt>
                <c:pt idx="174">
                  <c:v>-4.2852800000000002</c:v>
                </c:pt>
                <c:pt idx="175">
                  <c:v>-4.3098700000000001</c:v>
                </c:pt>
                <c:pt idx="176">
                  <c:v>-4.3325300000000002</c:v>
                </c:pt>
                <c:pt idx="177">
                  <c:v>-4.3338400000000004</c:v>
                </c:pt>
                <c:pt idx="178">
                  <c:v>-4.3411499999999998</c:v>
                </c:pt>
                <c:pt idx="179">
                  <c:v>-4.3254299999999999</c:v>
                </c:pt>
                <c:pt idx="180">
                  <c:v>-4.3719200000000003</c:v>
                </c:pt>
                <c:pt idx="181">
                  <c:v>-4.3966500000000002</c:v>
                </c:pt>
                <c:pt idx="182">
                  <c:v>-3.9354499999999999</c:v>
                </c:pt>
                <c:pt idx="183">
                  <c:v>-3.9351799999999999</c:v>
                </c:pt>
                <c:pt idx="184">
                  <c:v>-3.8878699999999999</c:v>
                </c:pt>
                <c:pt idx="185">
                  <c:v>-3.7794500000000002</c:v>
                </c:pt>
                <c:pt idx="186">
                  <c:v>-3.7121900000000001</c:v>
                </c:pt>
                <c:pt idx="187">
                  <c:v>-3.57714</c:v>
                </c:pt>
                <c:pt idx="188">
                  <c:v>-3.4506999999999999</c:v>
                </c:pt>
                <c:pt idx="189">
                  <c:v>-3.2795000000000001</c:v>
                </c:pt>
                <c:pt idx="190">
                  <c:v>-3.0897899999999998</c:v>
                </c:pt>
                <c:pt idx="191">
                  <c:v>-2.9181599999999999</c:v>
                </c:pt>
                <c:pt idx="192">
                  <c:v>-2.7326899999999998</c:v>
                </c:pt>
                <c:pt idx="193">
                  <c:v>-2.4965700000000002</c:v>
                </c:pt>
                <c:pt idx="194">
                  <c:v>-2.2538</c:v>
                </c:pt>
                <c:pt idx="195">
                  <c:v>-1.99587</c:v>
                </c:pt>
                <c:pt idx="196">
                  <c:v>-1.7098500000000001</c:v>
                </c:pt>
                <c:pt idx="197">
                  <c:v>-1.3833899999999999</c:v>
                </c:pt>
                <c:pt idx="198">
                  <c:v>-1.00675</c:v>
                </c:pt>
                <c:pt idx="199">
                  <c:v>-0.55845</c:v>
                </c:pt>
                <c:pt idx="200">
                  <c:v>8.2373600000000009E-3</c:v>
                </c:pt>
                <c:pt idx="201">
                  <c:v>0.58122600000000002</c:v>
                </c:pt>
                <c:pt idx="202">
                  <c:v>0.95582</c:v>
                </c:pt>
                <c:pt idx="203">
                  <c:v>1.2454099999999999</c:v>
                </c:pt>
                <c:pt idx="204">
                  <c:v>1.4910699999999999</c:v>
                </c:pt>
                <c:pt idx="205">
                  <c:v>1.7048000000000001</c:v>
                </c:pt>
                <c:pt idx="206">
                  <c:v>1.88781</c:v>
                </c:pt>
                <c:pt idx="207">
                  <c:v>2.0746899999999999</c:v>
                </c:pt>
                <c:pt idx="208">
                  <c:v>2.2356799999999999</c:v>
                </c:pt>
                <c:pt idx="209">
                  <c:v>2.3657699999999999</c:v>
                </c:pt>
                <c:pt idx="210">
                  <c:v>2.4989599999999998</c:v>
                </c:pt>
                <c:pt idx="211">
                  <c:v>2.62601</c:v>
                </c:pt>
                <c:pt idx="212">
                  <c:v>2.7537400000000001</c:v>
                </c:pt>
                <c:pt idx="213">
                  <c:v>2.8489300000000002</c:v>
                </c:pt>
                <c:pt idx="214">
                  <c:v>2.96583</c:v>
                </c:pt>
                <c:pt idx="215">
                  <c:v>3.0328300000000001</c:v>
                </c:pt>
                <c:pt idx="216">
                  <c:v>3.1078899999999998</c:v>
                </c:pt>
                <c:pt idx="217">
                  <c:v>3.1814800000000001</c:v>
                </c:pt>
                <c:pt idx="218">
                  <c:v>3.2418999999999998</c:v>
                </c:pt>
                <c:pt idx="219">
                  <c:v>3.2894999999999999</c:v>
                </c:pt>
                <c:pt idx="220">
                  <c:v>3.3489100000000001</c:v>
                </c:pt>
                <c:pt idx="221">
                  <c:v>3.3549000000000002</c:v>
                </c:pt>
                <c:pt idx="222">
                  <c:v>3.3914599999999999</c:v>
                </c:pt>
                <c:pt idx="223">
                  <c:v>3.4148499999999999</c:v>
                </c:pt>
                <c:pt idx="224">
                  <c:v>3.4176899999999999</c:v>
                </c:pt>
                <c:pt idx="225">
                  <c:v>3.4174500000000001</c:v>
                </c:pt>
                <c:pt idx="226">
                  <c:v>3.4273600000000002</c:v>
                </c:pt>
                <c:pt idx="227">
                  <c:v>3.3910300000000002</c:v>
                </c:pt>
                <c:pt idx="228">
                  <c:v>3.37717</c:v>
                </c:pt>
                <c:pt idx="229">
                  <c:v>3.3205900000000002</c:v>
                </c:pt>
                <c:pt idx="230">
                  <c:v>3.2962400000000001</c:v>
                </c:pt>
                <c:pt idx="231">
                  <c:v>3.2281399999999998</c:v>
                </c:pt>
                <c:pt idx="232">
                  <c:v>3.1861999999999999</c:v>
                </c:pt>
                <c:pt idx="233">
                  <c:v>3.1108899999999999</c:v>
                </c:pt>
                <c:pt idx="234">
                  <c:v>3.03335</c:v>
                </c:pt>
                <c:pt idx="235">
                  <c:v>2.9354300000000002</c:v>
                </c:pt>
                <c:pt idx="236">
                  <c:v>2.8634499999999998</c:v>
                </c:pt>
                <c:pt idx="237">
                  <c:v>2.7358699999999998</c:v>
                </c:pt>
                <c:pt idx="238">
                  <c:v>2.6373500000000001</c:v>
                </c:pt>
                <c:pt idx="239">
                  <c:v>2.5028000000000001</c:v>
                </c:pt>
                <c:pt idx="240">
                  <c:v>2.3579500000000002</c:v>
                </c:pt>
                <c:pt idx="241">
                  <c:v>2.2210700000000001</c:v>
                </c:pt>
                <c:pt idx="242">
                  <c:v>2.0769299999999999</c:v>
                </c:pt>
                <c:pt idx="243">
                  <c:v>1.88778</c:v>
                </c:pt>
                <c:pt idx="244">
                  <c:v>1.6997100000000001</c:v>
                </c:pt>
                <c:pt idx="245">
                  <c:v>1.4918800000000001</c:v>
                </c:pt>
                <c:pt idx="246">
                  <c:v>1.26938</c:v>
                </c:pt>
                <c:pt idx="247">
                  <c:v>1.02142</c:v>
                </c:pt>
                <c:pt idx="248">
                  <c:v>0.74412800000000001</c:v>
                </c:pt>
                <c:pt idx="249">
                  <c:v>0.415738</c:v>
                </c:pt>
                <c:pt idx="250">
                  <c:v>7.0977200000000001E-3</c:v>
                </c:pt>
                <c:pt idx="251">
                  <c:v>-0.40968199999999999</c:v>
                </c:pt>
                <c:pt idx="252">
                  <c:v>-0.78604700000000005</c:v>
                </c:pt>
                <c:pt idx="253">
                  <c:v>-1.11815</c:v>
                </c:pt>
                <c:pt idx="254">
                  <c:v>-1.41357</c:v>
                </c:pt>
                <c:pt idx="255">
                  <c:v>-1.67957</c:v>
                </c:pt>
                <c:pt idx="256">
                  <c:v>-1.9221200000000001</c:v>
                </c:pt>
                <c:pt idx="257">
                  <c:v>-2.1420400000000002</c:v>
                </c:pt>
                <c:pt idx="258">
                  <c:v>-2.34741</c:v>
                </c:pt>
                <c:pt idx="259">
                  <c:v>-2.50135</c:v>
                </c:pt>
                <c:pt idx="260">
                  <c:v>-2.6505899999999998</c:v>
                </c:pt>
                <c:pt idx="261">
                  <c:v>-2.81114</c:v>
                </c:pt>
                <c:pt idx="262">
                  <c:v>-2.9553199999999999</c:v>
                </c:pt>
                <c:pt idx="263">
                  <c:v>-3.0832999999999999</c:v>
                </c:pt>
                <c:pt idx="264">
                  <c:v>-3.23597</c:v>
                </c:pt>
                <c:pt idx="265">
                  <c:v>-3.32246</c:v>
                </c:pt>
                <c:pt idx="266">
                  <c:v>-3.4404499999999998</c:v>
                </c:pt>
                <c:pt idx="267">
                  <c:v>-3.51823</c:v>
                </c:pt>
                <c:pt idx="268">
                  <c:v>-3.6039500000000002</c:v>
                </c:pt>
                <c:pt idx="269">
                  <c:v>-3.67727</c:v>
                </c:pt>
                <c:pt idx="270">
                  <c:v>-3.7606099999999998</c:v>
                </c:pt>
                <c:pt idx="271">
                  <c:v>-3.7916300000000001</c:v>
                </c:pt>
                <c:pt idx="272">
                  <c:v>-3.8429500000000001</c:v>
                </c:pt>
                <c:pt idx="273">
                  <c:v>-3.8800699999999999</c:v>
                </c:pt>
                <c:pt idx="274">
                  <c:v>-3.9099699999999999</c:v>
                </c:pt>
                <c:pt idx="275">
                  <c:v>-3.9191199999999999</c:v>
                </c:pt>
                <c:pt idx="276">
                  <c:v>-3.9164500000000002</c:v>
                </c:pt>
                <c:pt idx="277">
                  <c:v>-3.9019599999999999</c:v>
                </c:pt>
                <c:pt idx="278">
                  <c:v>-3.8636200000000001</c:v>
                </c:pt>
                <c:pt idx="279">
                  <c:v>-3.8205900000000002</c:v>
                </c:pt>
                <c:pt idx="280">
                  <c:v>-3.7948499999999998</c:v>
                </c:pt>
                <c:pt idx="281">
                  <c:v>-3.7337400000000001</c:v>
                </c:pt>
                <c:pt idx="282">
                  <c:v>-3.7002700000000002</c:v>
                </c:pt>
                <c:pt idx="283">
                  <c:v>-3.6185800000000001</c:v>
                </c:pt>
                <c:pt idx="284">
                  <c:v>-3.55023</c:v>
                </c:pt>
                <c:pt idx="285">
                  <c:v>-3.4458500000000001</c:v>
                </c:pt>
                <c:pt idx="286">
                  <c:v>-3.3703699999999999</c:v>
                </c:pt>
                <c:pt idx="287">
                  <c:v>-3.2245300000000001</c:v>
                </c:pt>
                <c:pt idx="288">
                  <c:v>-3.11781</c:v>
                </c:pt>
                <c:pt idx="289">
                  <c:v>-2.9751300000000001</c:v>
                </c:pt>
                <c:pt idx="290">
                  <c:v>-2.8244799999999999</c:v>
                </c:pt>
                <c:pt idx="291">
                  <c:v>-2.6616</c:v>
                </c:pt>
                <c:pt idx="292">
                  <c:v>-2.4990600000000001</c:v>
                </c:pt>
                <c:pt idx="293">
                  <c:v>-2.28647</c:v>
                </c:pt>
                <c:pt idx="294">
                  <c:v>-2.0630099999999998</c:v>
                </c:pt>
                <c:pt idx="295">
                  <c:v>-1.8189299999999999</c:v>
                </c:pt>
                <c:pt idx="296">
                  <c:v>-1.5514600000000001</c:v>
                </c:pt>
                <c:pt idx="297">
                  <c:v>-1.2473099999999999</c:v>
                </c:pt>
                <c:pt idx="298">
                  <c:v>-0.89747900000000003</c:v>
                </c:pt>
                <c:pt idx="299">
                  <c:v>-0.48091899999999999</c:v>
                </c:pt>
                <c:pt idx="300">
                  <c:v>7.7676799999999999E-3</c:v>
                </c:pt>
                <c:pt idx="301">
                  <c:v>0.50779600000000003</c:v>
                </c:pt>
                <c:pt idx="302">
                  <c:v>0.88531300000000002</c:v>
                </c:pt>
                <c:pt idx="303">
                  <c:v>1.1796800000000001</c:v>
                </c:pt>
                <c:pt idx="304">
                  <c:v>1.4403300000000001</c:v>
                </c:pt>
                <c:pt idx="305">
                  <c:v>1.65808</c:v>
                </c:pt>
                <c:pt idx="306">
                  <c:v>1.84643</c:v>
                </c:pt>
                <c:pt idx="307">
                  <c:v>2.0280499999999999</c:v>
                </c:pt>
                <c:pt idx="308">
                  <c:v>2.1967300000000001</c:v>
                </c:pt>
                <c:pt idx="309">
                  <c:v>2.3330700000000002</c:v>
                </c:pt>
                <c:pt idx="310">
                  <c:v>2.4553500000000001</c:v>
                </c:pt>
                <c:pt idx="311">
                  <c:v>2.5801699999999999</c:v>
                </c:pt>
                <c:pt idx="312">
                  <c:v>2.70303</c:v>
                </c:pt>
                <c:pt idx="313">
                  <c:v>2.78912</c:v>
                </c:pt>
                <c:pt idx="314">
                  <c:v>2.90124</c:v>
                </c:pt>
                <c:pt idx="315">
                  <c:v>2.9674399999999999</c:v>
                </c:pt>
                <c:pt idx="316">
                  <c:v>3.0417800000000002</c:v>
                </c:pt>
                <c:pt idx="317">
                  <c:v>3.1042800000000002</c:v>
                </c:pt>
                <c:pt idx="318">
                  <c:v>3.16235</c:v>
                </c:pt>
                <c:pt idx="319">
                  <c:v>3.2095500000000001</c:v>
                </c:pt>
                <c:pt idx="320">
                  <c:v>3.2758699999999998</c:v>
                </c:pt>
                <c:pt idx="321">
                  <c:v>3.2919</c:v>
                </c:pt>
                <c:pt idx="322">
                  <c:v>3.3411400000000002</c:v>
                </c:pt>
                <c:pt idx="323">
                  <c:v>3.3595899999999999</c:v>
                </c:pt>
                <c:pt idx="324">
                  <c:v>3.3860600000000001</c:v>
                </c:pt>
                <c:pt idx="325">
                  <c:v>3.38056</c:v>
                </c:pt>
                <c:pt idx="326">
                  <c:v>3.3715099999999998</c:v>
                </c:pt>
                <c:pt idx="327">
                  <c:v>3.35507</c:v>
                </c:pt>
                <c:pt idx="328">
                  <c:v>3.3249399999999998</c:v>
                </c:pt>
                <c:pt idx="329">
                  <c:v>3.2747600000000001</c:v>
                </c:pt>
                <c:pt idx="330">
                  <c:v>3.2491699999999999</c:v>
                </c:pt>
                <c:pt idx="331">
                  <c:v>3.18926</c:v>
                </c:pt>
                <c:pt idx="332">
                  <c:v>3.1523099999999999</c:v>
                </c:pt>
                <c:pt idx="333">
                  <c:v>3.07667</c:v>
                </c:pt>
                <c:pt idx="334">
                  <c:v>3.0018099999999999</c:v>
                </c:pt>
                <c:pt idx="335">
                  <c:v>2.9075899999999999</c:v>
                </c:pt>
                <c:pt idx="336">
                  <c:v>2.8370099999999998</c:v>
                </c:pt>
                <c:pt idx="337">
                  <c:v>2.7166000000000001</c:v>
                </c:pt>
                <c:pt idx="338">
                  <c:v>2.6143000000000001</c:v>
                </c:pt>
                <c:pt idx="339">
                  <c:v>2.4860000000000002</c:v>
                </c:pt>
                <c:pt idx="340">
                  <c:v>2.3456199999999998</c:v>
                </c:pt>
                <c:pt idx="341">
                  <c:v>2.2123200000000001</c:v>
                </c:pt>
                <c:pt idx="342">
                  <c:v>2.0554899999999998</c:v>
                </c:pt>
                <c:pt idx="343">
                  <c:v>1.8737699999999999</c:v>
                </c:pt>
                <c:pt idx="344">
                  <c:v>1.68858</c:v>
                </c:pt>
                <c:pt idx="345">
                  <c:v>1.4823500000000001</c:v>
                </c:pt>
                <c:pt idx="346">
                  <c:v>1.2584500000000001</c:v>
                </c:pt>
                <c:pt idx="347">
                  <c:v>1.02518</c:v>
                </c:pt>
                <c:pt idx="348">
                  <c:v>0.75022900000000003</c:v>
                </c:pt>
                <c:pt idx="349">
                  <c:v>0.41755199999999998</c:v>
                </c:pt>
                <c:pt idx="350">
                  <c:v>6.6614200000000004E-3</c:v>
                </c:pt>
                <c:pt idx="351">
                  <c:v>-0.40498499999999998</c:v>
                </c:pt>
                <c:pt idx="352">
                  <c:v>-0.77102199999999999</c:v>
                </c:pt>
                <c:pt idx="353">
                  <c:v>-1.0845899999999999</c:v>
                </c:pt>
                <c:pt idx="354">
                  <c:v>-1.3722799999999999</c:v>
                </c:pt>
                <c:pt idx="355">
                  <c:v>-1.6357699999999999</c:v>
                </c:pt>
                <c:pt idx="356">
                  <c:v>-1.85978</c:v>
                </c:pt>
                <c:pt idx="357">
                  <c:v>-2.0788700000000002</c:v>
                </c:pt>
                <c:pt idx="358">
                  <c:v>-2.28098</c:v>
                </c:pt>
                <c:pt idx="359">
                  <c:v>-2.4452799999999999</c:v>
                </c:pt>
                <c:pt idx="360">
                  <c:v>-2.6031900000000001</c:v>
                </c:pt>
                <c:pt idx="361">
                  <c:v>-2.75813</c:v>
                </c:pt>
                <c:pt idx="362">
                  <c:v>-2.9066399999999999</c:v>
                </c:pt>
                <c:pt idx="363">
                  <c:v>-3.01125</c:v>
                </c:pt>
                <c:pt idx="364">
                  <c:v>-3.1684800000000002</c:v>
                </c:pt>
                <c:pt idx="365">
                  <c:v>-3.25326</c:v>
                </c:pt>
                <c:pt idx="366">
                  <c:v>-3.3780899999999998</c:v>
                </c:pt>
                <c:pt idx="367">
                  <c:v>-3.46462</c:v>
                </c:pt>
                <c:pt idx="368">
                  <c:v>-3.5583900000000002</c:v>
                </c:pt>
                <c:pt idx="369">
                  <c:v>-3.61192</c:v>
                </c:pt>
                <c:pt idx="370">
                  <c:v>-3.69326</c:v>
                </c:pt>
                <c:pt idx="371">
                  <c:v>-3.73054</c:v>
                </c:pt>
                <c:pt idx="372">
                  <c:v>-3.7678699999999998</c:v>
                </c:pt>
                <c:pt idx="373">
                  <c:v>-3.8091900000000001</c:v>
                </c:pt>
                <c:pt idx="374">
                  <c:v>-3.8341699999999999</c:v>
                </c:pt>
                <c:pt idx="375">
                  <c:v>-3.8458999999999999</c:v>
                </c:pt>
                <c:pt idx="376">
                  <c:v>-3.82138</c:v>
                </c:pt>
                <c:pt idx="377">
                  <c:v>-3.81508</c:v>
                </c:pt>
                <c:pt idx="378">
                  <c:v>-3.8026599999999999</c:v>
                </c:pt>
                <c:pt idx="379">
                  <c:v>-3.7644099999999998</c:v>
                </c:pt>
                <c:pt idx="380">
                  <c:v>-3.7427299999999999</c:v>
                </c:pt>
                <c:pt idx="381">
                  <c:v>-3.6625000000000001</c:v>
                </c:pt>
                <c:pt idx="382">
                  <c:v>-3.61503</c:v>
                </c:pt>
                <c:pt idx="383">
                  <c:v>-3.5417700000000001</c:v>
                </c:pt>
                <c:pt idx="384">
                  <c:v>-3.47235</c:v>
                </c:pt>
                <c:pt idx="385">
                  <c:v>-3.37507</c:v>
                </c:pt>
                <c:pt idx="386">
                  <c:v>-3.2898100000000001</c:v>
                </c:pt>
                <c:pt idx="387">
                  <c:v>-3.1630799999999999</c:v>
                </c:pt>
                <c:pt idx="388">
                  <c:v>-3.04813</c:v>
                </c:pt>
                <c:pt idx="389">
                  <c:v>-2.8963299999999998</c:v>
                </c:pt>
                <c:pt idx="390">
                  <c:v>-2.7460399999999998</c:v>
                </c:pt>
                <c:pt idx="391">
                  <c:v>-2.5880200000000002</c:v>
                </c:pt>
                <c:pt idx="392">
                  <c:v>-2.4260100000000002</c:v>
                </c:pt>
                <c:pt idx="393">
                  <c:v>-2.2166399999999999</c:v>
                </c:pt>
                <c:pt idx="394">
                  <c:v>-1.99627</c:v>
                </c:pt>
                <c:pt idx="395">
                  <c:v>-1.7503500000000001</c:v>
                </c:pt>
                <c:pt idx="396">
                  <c:v>-1.4944900000000001</c:v>
                </c:pt>
                <c:pt idx="397">
                  <c:v>-1.19336</c:v>
                </c:pt>
                <c:pt idx="398">
                  <c:v>-0.85216000000000003</c:v>
                </c:pt>
                <c:pt idx="399">
                  <c:v>-0.45881699999999997</c:v>
                </c:pt>
                <c:pt idx="400">
                  <c:v>7.4195900000000002E-3</c:v>
                </c:pt>
                <c:pt idx="401">
                  <c:v>0.48478100000000002</c:v>
                </c:pt>
                <c:pt idx="402">
                  <c:v>0.85519999999999996</c:v>
                </c:pt>
                <c:pt idx="403">
                  <c:v>1.1533599999999999</c:v>
                </c:pt>
                <c:pt idx="404">
                  <c:v>1.40282</c:v>
                </c:pt>
                <c:pt idx="405">
                  <c:v>1.6221099999999999</c:v>
                </c:pt>
                <c:pt idx="406">
                  <c:v>1.8140799999999999</c:v>
                </c:pt>
                <c:pt idx="407">
                  <c:v>2.00665</c:v>
                </c:pt>
                <c:pt idx="408">
                  <c:v>2.16805</c:v>
                </c:pt>
                <c:pt idx="409">
                  <c:v>2.2981199999999999</c:v>
                </c:pt>
                <c:pt idx="410">
                  <c:v>2.4377800000000001</c:v>
                </c:pt>
                <c:pt idx="411">
                  <c:v>2.55884</c:v>
                </c:pt>
                <c:pt idx="412">
                  <c:v>2.6743800000000002</c:v>
                </c:pt>
                <c:pt idx="413">
                  <c:v>2.7665299999999999</c:v>
                </c:pt>
                <c:pt idx="414">
                  <c:v>2.8821400000000001</c:v>
                </c:pt>
                <c:pt idx="415">
                  <c:v>2.9502100000000002</c:v>
                </c:pt>
                <c:pt idx="416">
                  <c:v>3.0350100000000002</c:v>
                </c:pt>
                <c:pt idx="417">
                  <c:v>3.0925699999999998</c:v>
                </c:pt>
                <c:pt idx="418">
                  <c:v>3.16486</c:v>
                </c:pt>
                <c:pt idx="419">
                  <c:v>3.2015199999999999</c:v>
                </c:pt>
                <c:pt idx="420">
                  <c:v>3.2484700000000002</c:v>
                </c:pt>
                <c:pt idx="421">
                  <c:v>3.2826900000000001</c:v>
                </c:pt>
                <c:pt idx="422">
                  <c:v>3.3167800000000001</c:v>
                </c:pt>
                <c:pt idx="423">
                  <c:v>3.3379400000000001</c:v>
                </c:pt>
                <c:pt idx="424">
                  <c:v>3.34436</c:v>
                </c:pt>
                <c:pt idx="425">
                  <c:v>3.3364799999999999</c:v>
                </c:pt>
                <c:pt idx="426">
                  <c:v>3.3364699999999998</c:v>
                </c:pt>
                <c:pt idx="427">
                  <c:v>3.3268499999999999</c:v>
                </c:pt>
                <c:pt idx="428">
                  <c:v>3.2946</c:v>
                </c:pt>
                <c:pt idx="429">
                  <c:v>3.24492</c:v>
                </c:pt>
                <c:pt idx="430">
                  <c:v>3.22281</c:v>
                </c:pt>
                <c:pt idx="431">
                  <c:v>3.1532100000000001</c:v>
                </c:pt>
                <c:pt idx="432">
                  <c:v>3.1186199999999999</c:v>
                </c:pt>
                <c:pt idx="433">
                  <c:v>3.0369999999999999</c:v>
                </c:pt>
                <c:pt idx="434">
                  <c:v>2.9756</c:v>
                </c:pt>
                <c:pt idx="435">
                  <c:v>2.88375</c:v>
                </c:pt>
                <c:pt idx="436">
                  <c:v>2.81528</c:v>
                </c:pt>
                <c:pt idx="437">
                  <c:v>2.6915499999999999</c:v>
                </c:pt>
                <c:pt idx="438">
                  <c:v>2.60371</c:v>
                </c:pt>
                <c:pt idx="439">
                  <c:v>2.4658799999999998</c:v>
                </c:pt>
                <c:pt idx="440">
                  <c:v>2.3338800000000002</c:v>
                </c:pt>
                <c:pt idx="441">
                  <c:v>2.2027600000000001</c:v>
                </c:pt>
                <c:pt idx="442">
                  <c:v>2.0518299999999998</c:v>
                </c:pt>
                <c:pt idx="443">
                  <c:v>1.8751899999999999</c:v>
                </c:pt>
                <c:pt idx="444">
                  <c:v>1.6875</c:v>
                </c:pt>
                <c:pt idx="445">
                  <c:v>1.48211</c:v>
                </c:pt>
                <c:pt idx="446">
                  <c:v>1.2598199999999999</c:v>
                </c:pt>
                <c:pt idx="447">
                  <c:v>1.02024</c:v>
                </c:pt>
                <c:pt idx="448">
                  <c:v>0.74665499999999996</c:v>
                </c:pt>
                <c:pt idx="449">
                  <c:v>0.40939300000000001</c:v>
                </c:pt>
                <c:pt idx="450">
                  <c:v>6.8974500000000003E-3</c:v>
                </c:pt>
                <c:pt idx="451">
                  <c:v>-0.396123</c:v>
                </c:pt>
                <c:pt idx="452">
                  <c:v>-0.75286900000000001</c:v>
                </c:pt>
                <c:pt idx="453">
                  <c:v>-1.07351</c:v>
                </c:pt>
                <c:pt idx="454">
                  <c:v>-1.3566499999999999</c:v>
                </c:pt>
                <c:pt idx="455">
                  <c:v>-1.6184400000000001</c:v>
                </c:pt>
                <c:pt idx="456">
                  <c:v>-1.8545700000000001</c:v>
                </c:pt>
                <c:pt idx="457">
                  <c:v>-2.0743499999999999</c:v>
                </c:pt>
                <c:pt idx="458">
                  <c:v>-2.28416</c:v>
                </c:pt>
                <c:pt idx="459">
                  <c:v>-2.4386199999999998</c:v>
                </c:pt>
                <c:pt idx="460">
                  <c:v>-2.5932599999999999</c:v>
                </c:pt>
                <c:pt idx="461">
                  <c:v>-2.7484199999999999</c:v>
                </c:pt>
                <c:pt idx="462">
                  <c:v>-2.9023099999999999</c:v>
                </c:pt>
                <c:pt idx="463">
                  <c:v>-3.0196399999999999</c:v>
                </c:pt>
                <c:pt idx="464">
                  <c:v>-3.1666599999999998</c:v>
                </c:pt>
                <c:pt idx="465">
                  <c:v>-3.2512500000000002</c:v>
                </c:pt>
                <c:pt idx="466">
                  <c:v>-3.3721399999999999</c:v>
                </c:pt>
                <c:pt idx="467">
                  <c:v>-3.45574</c:v>
                </c:pt>
                <c:pt idx="468">
                  <c:v>-3.52786</c:v>
                </c:pt>
                <c:pt idx="469">
                  <c:v>-3.5794700000000002</c:v>
                </c:pt>
                <c:pt idx="470">
                  <c:v>-3.6476799999999998</c:v>
                </c:pt>
                <c:pt idx="471">
                  <c:v>-3.6819700000000002</c:v>
                </c:pt>
                <c:pt idx="472">
                  <c:v>-3.71224</c:v>
                </c:pt>
                <c:pt idx="473">
                  <c:v>-3.7527400000000002</c:v>
                </c:pt>
                <c:pt idx="474">
                  <c:v>-3.7698399999999999</c:v>
                </c:pt>
                <c:pt idx="475">
                  <c:v>-3.7570700000000001</c:v>
                </c:pt>
                <c:pt idx="476">
                  <c:v>-3.77278</c:v>
                </c:pt>
                <c:pt idx="477">
                  <c:v>-3.7547999999999999</c:v>
                </c:pt>
                <c:pt idx="478">
                  <c:v>-3.7448899999999998</c:v>
                </c:pt>
                <c:pt idx="479">
                  <c:v>-3.6947299999999998</c:v>
                </c:pt>
                <c:pt idx="480">
                  <c:v>-3.6808900000000002</c:v>
                </c:pt>
                <c:pt idx="481">
                  <c:v>-3.6087699999999998</c:v>
                </c:pt>
                <c:pt idx="482">
                  <c:v>-3.5573800000000002</c:v>
                </c:pt>
                <c:pt idx="483">
                  <c:v>-3.4884499999999998</c:v>
                </c:pt>
                <c:pt idx="484">
                  <c:v>-3.4079199999999998</c:v>
                </c:pt>
                <c:pt idx="485">
                  <c:v>-3.3054899999999998</c:v>
                </c:pt>
                <c:pt idx="486">
                  <c:v>-3.2313900000000002</c:v>
                </c:pt>
                <c:pt idx="487">
                  <c:v>-3.09429</c:v>
                </c:pt>
                <c:pt idx="488">
                  <c:v>-2.9884599999999999</c:v>
                </c:pt>
                <c:pt idx="489">
                  <c:v>-2.8427199999999999</c:v>
                </c:pt>
                <c:pt idx="490">
                  <c:v>-2.7005599999999998</c:v>
                </c:pt>
                <c:pt idx="491">
                  <c:v>-2.5409299999999999</c:v>
                </c:pt>
                <c:pt idx="492">
                  <c:v>-2.3744399999999999</c:v>
                </c:pt>
                <c:pt idx="493">
                  <c:v>-2.1672600000000002</c:v>
                </c:pt>
                <c:pt idx="494">
                  <c:v>-1.9522299999999999</c:v>
                </c:pt>
                <c:pt idx="495">
                  <c:v>-1.7134100000000001</c:v>
                </c:pt>
                <c:pt idx="496">
                  <c:v>-1.44553</c:v>
                </c:pt>
                <c:pt idx="497">
                  <c:v>-1.1574199999999999</c:v>
                </c:pt>
                <c:pt idx="498">
                  <c:v>-0.82592699999999997</c:v>
                </c:pt>
                <c:pt idx="499">
                  <c:v>-0.44492199999999998</c:v>
                </c:pt>
              </c:numCache>
            </c:numRef>
          </c:xVal>
          <c:yVal>
            <c:numRef>
              <c:f>Sheet15!$C$2:$C$501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54288"/>
        <c:axId val="450855072"/>
      </c:scatterChart>
      <c:valAx>
        <c:axId val="4508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5072"/>
        <c:crosses val="autoZero"/>
        <c:crossBetween val="midCat"/>
      </c:valAx>
      <c:valAx>
        <c:axId val="450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42861</xdr:rowOff>
    </xdr:from>
    <xdr:to>
      <xdr:col>15</xdr:col>
      <xdr:colOff>361949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0</xdr:row>
      <xdr:rowOff>109537</xdr:rowOff>
    </xdr:from>
    <xdr:to>
      <xdr:col>17</xdr:col>
      <xdr:colOff>285749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119061</xdr:rowOff>
    </xdr:from>
    <xdr:to>
      <xdr:col>15</xdr:col>
      <xdr:colOff>428624</xdr:colOff>
      <xdr:row>24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23812</xdr:rowOff>
    </xdr:from>
    <xdr:to>
      <xdr:col>18</xdr:col>
      <xdr:colOff>381000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52386</xdr:rowOff>
    </xdr:from>
    <xdr:to>
      <xdr:col>15</xdr:col>
      <xdr:colOff>352425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B1048576"/>
    </sheetView>
  </sheetViews>
  <sheetFormatPr defaultRowHeight="15" x14ac:dyDescent="0.25"/>
  <cols>
    <col min="2" max="2" width="1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4.7802900000000004E-3</v>
      </c>
      <c r="C2" s="1">
        <v>0</v>
      </c>
      <c r="D2" s="1">
        <v>4.9233399999999997E-9</v>
      </c>
    </row>
    <row r="3" spans="1:4" x14ac:dyDescent="0.25">
      <c r="A3" s="1">
        <v>1.2664999999999999E-2</v>
      </c>
      <c r="B3" s="1">
        <v>0.37308000000000002</v>
      </c>
      <c r="C3" s="1">
        <v>3.0000000000000001E-6</v>
      </c>
      <c r="D3" s="1">
        <v>-2.9967999999999998E-6</v>
      </c>
    </row>
    <row r="4" spans="1:4" x14ac:dyDescent="0.25">
      <c r="A4" s="1">
        <v>1.822E-2</v>
      </c>
      <c r="B4" s="1">
        <v>0.69580600000000004</v>
      </c>
      <c r="C4" s="1">
        <v>6.0000000000000002E-6</v>
      </c>
      <c r="D4" s="1">
        <v>-5.98881E-6</v>
      </c>
    </row>
    <row r="5" spans="1:4" x14ac:dyDescent="0.25">
      <c r="A5" s="1">
        <v>2.3754000000000001E-2</v>
      </c>
      <c r="B5" s="1">
        <v>0.975804</v>
      </c>
      <c r="C5" s="1">
        <v>9.0000000000000002E-6</v>
      </c>
      <c r="D5" s="1">
        <v>-8.9840299999999994E-6</v>
      </c>
    </row>
    <row r="6" spans="1:4" x14ac:dyDescent="0.25">
      <c r="A6" s="1">
        <v>2.9274999999999999E-2</v>
      </c>
      <c r="B6" s="1">
        <v>1.2277800000000001</v>
      </c>
      <c r="C6" s="1">
        <v>1.2E-5</v>
      </c>
      <c r="D6" s="1">
        <v>-1.1980900000000001E-5</v>
      </c>
    </row>
    <row r="7" spans="1:4" x14ac:dyDescent="0.25">
      <c r="A7" s="1">
        <v>3.4819000000000003E-2</v>
      </c>
      <c r="B7" s="1">
        <v>1.4624600000000001</v>
      </c>
      <c r="C7" s="1">
        <v>1.5E-5</v>
      </c>
      <c r="D7" s="1">
        <v>-1.4973800000000001E-5</v>
      </c>
    </row>
    <row r="8" spans="1:4" x14ac:dyDescent="0.25">
      <c r="A8" s="1">
        <v>4.0348000000000002E-2</v>
      </c>
      <c r="B8" s="1">
        <v>1.6794899999999999</v>
      </c>
      <c r="C8" s="1">
        <v>1.8E-5</v>
      </c>
      <c r="D8" s="1">
        <v>-1.7972400000000001E-5</v>
      </c>
    </row>
    <row r="9" spans="1:4" x14ac:dyDescent="0.25">
      <c r="A9" s="1">
        <v>4.5862E-2</v>
      </c>
      <c r="B9" s="1">
        <v>1.88697</v>
      </c>
      <c r="C9" s="1">
        <v>2.0999999999999999E-5</v>
      </c>
      <c r="D9" s="1">
        <v>-2.0973400000000001E-5</v>
      </c>
    </row>
    <row r="10" spans="1:4" x14ac:dyDescent="0.25">
      <c r="A10" s="1">
        <v>5.1388999999999997E-2</v>
      </c>
      <c r="B10" s="1">
        <v>2.0737299999999999</v>
      </c>
      <c r="C10" s="1">
        <v>2.4000000000000001E-5</v>
      </c>
      <c r="D10" s="1">
        <v>-2.39673E-5</v>
      </c>
    </row>
    <row r="11" spans="1:4" x14ac:dyDescent="0.25">
      <c r="A11" s="1">
        <v>5.6910000000000002E-2</v>
      </c>
      <c r="B11" s="1">
        <v>2.2241900000000001</v>
      </c>
      <c r="C11" s="1">
        <v>2.65E-5</v>
      </c>
      <c r="D11" s="1">
        <v>-2.6469799999999999E-5</v>
      </c>
    </row>
    <row r="12" spans="1:4" x14ac:dyDescent="0.25">
      <c r="A12" s="1">
        <v>6.2460000000000002E-2</v>
      </c>
      <c r="B12" s="1">
        <v>2.3586200000000002</v>
      </c>
      <c r="C12" s="1">
        <v>2.9E-5</v>
      </c>
      <c r="D12" s="1">
        <v>-2.8969700000000001E-5</v>
      </c>
    </row>
    <row r="13" spans="1:4" x14ac:dyDescent="0.25">
      <c r="A13" s="1">
        <v>6.7975999999999995E-2</v>
      </c>
      <c r="B13" s="1">
        <v>2.4897499999999999</v>
      </c>
      <c r="C13" s="1">
        <v>3.15E-5</v>
      </c>
      <c r="D13" s="1">
        <v>-3.1468099999999998E-5</v>
      </c>
    </row>
    <row r="14" spans="1:4" x14ac:dyDescent="0.25">
      <c r="A14" s="1">
        <v>7.3485999999999996E-2</v>
      </c>
      <c r="B14" s="1">
        <v>2.6075900000000001</v>
      </c>
      <c r="C14" s="1">
        <v>3.4E-5</v>
      </c>
      <c r="D14" s="1">
        <v>-3.3971099999999997E-5</v>
      </c>
    </row>
    <row r="15" spans="1:4" x14ac:dyDescent="0.25">
      <c r="A15" s="1">
        <v>7.8981999999999997E-2</v>
      </c>
      <c r="B15" s="1">
        <v>2.6997599999999999</v>
      </c>
      <c r="C15" s="1">
        <v>3.6000000000000001E-5</v>
      </c>
      <c r="D15" s="1">
        <v>-3.5967699999999998E-5</v>
      </c>
    </row>
    <row r="16" spans="1:4" x14ac:dyDescent="0.25">
      <c r="A16" s="1">
        <v>8.4482000000000002E-2</v>
      </c>
      <c r="B16" s="1">
        <v>2.8217099999999999</v>
      </c>
      <c r="C16" s="1">
        <v>3.8500000000000001E-5</v>
      </c>
      <c r="D16" s="1">
        <v>-3.84687E-5</v>
      </c>
    </row>
    <row r="17" spans="1:4" x14ac:dyDescent="0.25">
      <c r="A17" s="1">
        <v>9.0038000000000007E-2</v>
      </c>
      <c r="B17" s="1">
        <v>2.8833700000000002</v>
      </c>
      <c r="C17" s="1">
        <v>4.0000000000000003E-5</v>
      </c>
      <c r="D17" s="1">
        <v>-3.9971100000000001E-5</v>
      </c>
    </row>
    <row r="18" spans="1:4" x14ac:dyDescent="0.25">
      <c r="A18" s="1">
        <v>9.5547999999999994E-2</v>
      </c>
      <c r="B18" s="1">
        <v>2.9943300000000002</v>
      </c>
      <c r="C18" s="1">
        <v>4.1999999999999998E-5</v>
      </c>
      <c r="D18" s="1">
        <v>-4.1971300000000003E-5</v>
      </c>
    </row>
    <row r="19" spans="1:4" x14ac:dyDescent="0.25">
      <c r="A19" s="1">
        <v>0.101059</v>
      </c>
      <c r="B19" s="1">
        <v>3.0567000000000002</v>
      </c>
      <c r="C19" s="1">
        <v>4.35E-5</v>
      </c>
      <c r="D19" s="1">
        <v>-4.3467300000000003E-5</v>
      </c>
    </row>
    <row r="20" spans="1:4" x14ac:dyDescent="0.25">
      <c r="A20" s="1">
        <v>0.106569</v>
      </c>
      <c r="B20" s="1">
        <v>3.1312799999999998</v>
      </c>
      <c r="C20" s="1">
        <v>4.5000000000000003E-5</v>
      </c>
      <c r="D20" s="1">
        <v>-4.4965100000000001E-5</v>
      </c>
    </row>
    <row r="21" spans="1:4" x14ac:dyDescent="0.25">
      <c r="A21" s="1">
        <v>0.11210100000000001</v>
      </c>
      <c r="B21" s="1">
        <v>3.1838000000000002</v>
      </c>
      <c r="C21" s="1">
        <v>4.6E-5</v>
      </c>
      <c r="D21" s="1">
        <v>-4.5976999999999997E-5</v>
      </c>
    </row>
    <row r="22" spans="1:4" x14ac:dyDescent="0.25">
      <c r="A22" s="1">
        <v>0.117627</v>
      </c>
      <c r="B22" s="1">
        <v>3.2531500000000002</v>
      </c>
      <c r="C22" s="1">
        <v>4.7500000000000003E-5</v>
      </c>
      <c r="D22" s="1">
        <v>-4.7470699999999999E-5</v>
      </c>
    </row>
    <row r="23" spans="1:4" x14ac:dyDescent="0.25">
      <c r="A23" s="1">
        <v>0.12314600000000001</v>
      </c>
      <c r="B23" s="1">
        <v>3.2728799999999998</v>
      </c>
      <c r="C23" s="1">
        <v>4.8000000000000001E-5</v>
      </c>
      <c r="D23" s="1">
        <v>-4.7981E-5</v>
      </c>
    </row>
    <row r="24" spans="1:4" x14ac:dyDescent="0.25">
      <c r="A24" s="1">
        <v>0.12864500000000001</v>
      </c>
      <c r="B24" s="1">
        <v>3.3048199999999999</v>
      </c>
      <c r="C24" s="1">
        <v>4.8999999999999998E-5</v>
      </c>
      <c r="D24" s="1">
        <v>-4.8981499999999999E-5</v>
      </c>
    </row>
    <row r="25" spans="1:4" x14ac:dyDescent="0.25">
      <c r="A25" s="1">
        <v>0.134156</v>
      </c>
      <c r="B25" s="1">
        <v>3.3250600000000001</v>
      </c>
      <c r="C25" s="1">
        <v>4.9599999999999999E-5</v>
      </c>
      <c r="D25" s="1">
        <v>-4.9575800000000001E-5</v>
      </c>
    </row>
    <row r="26" spans="1:4" x14ac:dyDescent="0.25">
      <c r="A26" s="1">
        <v>0.13971700000000001</v>
      </c>
      <c r="B26" s="1">
        <v>3.3439000000000001</v>
      </c>
      <c r="C26" s="1">
        <v>4.99E-5</v>
      </c>
      <c r="D26" s="1">
        <v>-4.9887900000000001E-5</v>
      </c>
    </row>
    <row r="27" spans="1:4" x14ac:dyDescent="0.25">
      <c r="A27" s="1">
        <v>0.14523900000000001</v>
      </c>
      <c r="B27" s="1">
        <v>3.3317100000000002</v>
      </c>
      <c r="C27" s="1">
        <v>5.0000000000000002E-5</v>
      </c>
      <c r="D27" s="1">
        <v>-4.9988000000000003E-5</v>
      </c>
    </row>
    <row r="28" spans="1:4" x14ac:dyDescent="0.25">
      <c r="A28" s="1">
        <v>0.150728</v>
      </c>
      <c r="B28" s="1">
        <v>3.3103099999999999</v>
      </c>
      <c r="C28" s="1">
        <v>4.99E-5</v>
      </c>
      <c r="D28" s="1">
        <v>-4.9888700000000002E-5</v>
      </c>
    </row>
    <row r="29" spans="1:4" x14ac:dyDescent="0.25">
      <c r="A29" s="1">
        <v>0.15623400000000001</v>
      </c>
      <c r="B29" s="1">
        <v>3.3073600000000001</v>
      </c>
      <c r="C29" s="1">
        <v>4.9599999999999999E-5</v>
      </c>
      <c r="D29" s="1">
        <v>-4.95881E-5</v>
      </c>
    </row>
    <row r="30" spans="1:4" x14ac:dyDescent="0.25">
      <c r="A30" s="1">
        <v>0.16175400000000001</v>
      </c>
      <c r="B30" s="1">
        <v>3.2719800000000001</v>
      </c>
      <c r="C30" s="1">
        <v>4.8999999999999998E-5</v>
      </c>
      <c r="D30" s="1">
        <v>-4.8996499999999998E-5</v>
      </c>
    </row>
    <row r="31" spans="1:4" x14ac:dyDescent="0.25">
      <c r="A31" s="1">
        <v>0.16727600000000001</v>
      </c>
      <c r="B31" s="1">
        <v>3.2117</v>
      </c>
      <c r="C31" s="1">
        <v>4.8000000000000001E-5</v>
      </c>
      <c r="D31" s="1">
        <v>-4.79931E-5</v>
      </c>
    </row>
    <row r="32" spans="1:4" x14ac:dyDescent="0.25">
      <c r="A32" s="1">
        <v>0.172788</v>
      </c>
      <c r="B32" s="1">
        <v>3.1782499999999998</v>
      </c>
      <c r="C32" s="1">
        <v>4.7500000000000003E-5</v>
      </c>
      <c r="D32" s="1">
        <v>-4.7497999999999998E-5</v>
      </c>
    </row>
    <row r="33" spans="1:4" x14ac:dyDescent="0.25">
      <c r="A33" s="1">
        <v>0.17830199999999999</v>
      </c>
      <c r="B33" s="1">
        <v>3.0969699999999998</v>
      </c>
      <c r="C33" s="1">
        <v>4.6E-5</v>
      </c>
      <c r="D33" s="1">
        <v>-4.6001400000000003E-5</v>
      </c>
    </row>
    <row r="34" spans="1:4" x14ac:dyDescent="0.25">
      <c r="A34" s="1">
        <v>0.183809</v>
      </c>
      <c r="B34" s="1">
        <v>3.03687</v>
      </c>
      <c r="C34" s="1">
        <v>4.5000000000000003E-5</v>
      </c>
      <c r="D34" s="1">
        <v>-4.4996600000000002E-5</v>
      </c>
    </row>
    <row r="35" spans="1:4" x14ac:dyDescent="0.25">
      <c r="A35" s="1">
        <v>0.18934100000000001</v>
      </c>
      <c r="B35" s="1">
        <v>2.9536899999999999</v>
      </c>
      <c r="C35" s="1">
        <v>4.35E-5</v>
      </c>
      <c r="D35" s="1">
        <v>-4.3501699999999997E-5</v>
      </c>
    </row>
    <row r="36" spans="1:4" x14ac:dyDescent="0.25">
      <c r="A36" s="1">
        <v>0.194853</v>
      </c>
      <c r="B36" s="1">
        <v>2.8634599999999999</v>
      </c>
      <c r="C36" s="1">
        <v>4.1999999999999998E-5</v>
      </c>
      <c r="D36" s="1">
        <v>-4.1999799999999997E-5</v>
      </c>
    </row>
    <row r="37" spans="1:4" x14ac:dyDescent="0.25">
      <c r="A37" s="1">
        <v>0.20036000000000001</v>
      </c>
      <c r="B37" s="1">
        <v>2.7585299999999999</v>
      </c>
      <c r="C37" s="1">
        <v>4.0000000000000003E-5</v>
      </c>
      <c r="D37" s="1">
        <v>-3.9996600000000003E-5</v>
      </c>
    </row>
    <row r="38" spans="1:4" x14ac:dyDescent="0.25">
      <c r="A38" s="1">
        <v>0.205872</v>
      </c>
      <c r="B38" s="1">
        <v>2.68188</v>
      </c>
      <c r="C38" s="1">
        <v>3.8500000000000001E-5</v>
      </c>
      <c r="D38" s="1">
        <v>-3.8497000000000001E-5</v>
      </c>
    </row>
    <row r="39" spans="1:4" x14ac:dyDescent="0.25">
      <c r="A39" s="1">
        <v>0.211365</v>
      </c>
      <c r="B39" s="1">
        <v>2.5465300000000002</v>
      </c>
      <c r="C39" s="1">
        <v>3.6000000000000001E-5</v>
      </c>
      <c r="D39" s="1">
        <v>-3.6000800000000003E-5</v>
      </c>
    </row>
    <row r="40" spans="1:4" x14ac:dyDescent="0.25">
      <c r="A40" s="1">
        <v>0.21690699999999999</v>
      </c>
      <c r="B40" s="1">
        <v>2.43269</v>
      </c>
      <c r="C40" s="1">
        <v>3.4E-5</v>
      </c>
      <c r="D40" s="1">
        <v>-3.39971E-5</v>
      </c>
    </row>
    <row r="41" spans="1:4" x14ac:dyDescent="0.25">
      <c r="A41" s="1">
        <v>0.22243099999999999</v>
      </c>
      <c r="B41" s="1">
        <v>2.2896999999999998</v>
      </c>
      <c r="C41" s="1">
        <v>3.15E-5</v>
      </c>
      <c r="D41" s="1">
        <v>-3.1504799999999997E-5</v>
      </c>
    </row>
    <row r="42" spans="1:4" x14ac:dyDescent="0.25">
      <c r="A42" s="1">
        <v>0.227932</v>
      </c>
      <c r="B42" s="1">
        <v>2.14452</v>
      </c>
      <c r="C42" s="1">
        <v>2.9E-5</v>
      </c>
      <c r="D42" s="1">
        <v>-2.9011200000000001E-5</v>
      </c>
    </row>
    <row r="43" spans="1:4" x14ac:dyDescent="0.25">
      <c r="A43" s="1">
        <v>0.23344500000000001</v>
      </c>
      <c r="B43" s="1">
        <v>1.9911799999999999</v>
      </c>
      <c r="C43" s="1">
        <v>2.65E-5</v>
      </c>
      <c r="D43" s="1">
        <v>-2.6505499999999999E-5</v>
      </c>
    </row>
    <row r="44" spans="1:4" x14ac:dyDescent="0.25">
      <c r="A44" s="1">
        <v>0.239012</v>
      </c>
      <c r="B44" s="1">
        <v>1.8369800000000001</v>
      </c>
      <c r="C44" s="1">
        <v>2.4000000000000001E-5</v>
      </c>
      <c r="D44" s="1">
        <v>-2.4012800000000002E-5</v>
      </c>
    </row>
    <row r="45" spans="1:4" x14ac:dyDescent="0.25">
      <c r="A45" s="1">
        <v>0.244537</v>
      </c>
      <c r="B45" s="1">
        <v>1.6458299999999999</v>
      </c>
      <c r="C45" s="1">
        <v>2.0999999999999999E-5</v>
      </c>
      <c r="D45" s="1">
        <v>-2.10173E-5</v>
      </c>
    </row>
    <row r="46" spans="1:4" x14ac:dyDescent="0.25">
      <c r="A46" s="1">
        <v>0.25004500000000002</v>
      </c>
      <c r="B46" s="1">
        <v>1.4467699999999999</v>
      </c>
      <c r="C46" s="1">
        <v>1.8E-5</v>
      </c>
      <c r="D46" s="1">
        <v>-1.8014300000000001E-5</v>
      </c>
    </row>
    <row r="47" spans="1:4" x14ac:dyDescent="0.25">
      <c r="A47" s="1">
        <v>0.25556600000000002</v>
      </c>
      <c r="B47" s="1">
        <v>1.2416199999999999</v>
      </c>
      <c r="C47" s="1">
        <v>1.5E-5</v>
      </c>
      <c r="D47" s="1">
        <v>-1.50223E-5</v>
      </c>
    </row>
    <row r="48" spans="1:4" x14ac:dyDescent="0.25">
      <c r="A48" s="1">
        <v>0.261069</v>
      </c>
      <c r="B48" s="1">
        <v>1.0272399999999999</v>
      </c>
      <c r="C48" s="1">
        <v>1.2E-5</v>
      </c>
      <c r="D48" s="1">
        <v>-1.20277E-5</v>
      </c>
    </row>
    <row r="49" spans="1:4" x14ac:dyDescent="0.25">
      <c r="A49" s="1">
        <v>0.26660499999999998</v>
      </c>
      <c r="B49" s="1">
        <v>0.80059800000000003</v>
      </c>
      <c r="C49" s="1">
        <v>9.0000000000000002E-6</v>
      </c>
      <c r="D49" s="1">
        <v>-9.0253899999999993E-6</v>
      </c>
    </row>
    <row r="50" spans="1:4" x14ac:dyDescent="0.25">
      <c r="A50" s="1">
        <v>0.27211600000000002</v>
      </c>
      <c r="B50" s="1">
        <v>0.55748500000000001</v>
      </c>
      <c r="C50" s="1">
        <v>6.0000000000000002E-6</v>
      </c>
      <c r="D50" s="1">
        <v>-6.03229E-6</v>
      </c>
    </row>
    <row r="51" spans="1:4" x14ac:dyDescent="0.25">
      <c r="A51" s="1">
        <v>0.27763100000000002</v>
      </c>
      <c r="B51" s="1">
        <v>0.28912300000000002</v>
      </c>
      <c r="C51" s="1">
        <v>3.0000000000000001E-6</v>
      </c>
      <c r="D51" s="1">
        <v>-3.0368299999999999E-6</v>
      </c>
    </row>
    <row r="52" spans="1:4" x14ac:dyDescent="0.25">
      <c r="A52" s="1">
        <v>0.28314600000000001</v>
      </c>
      <c r="B52" s="1">
        <v>7.2097799999999998E-3</v>
      </c>
      <c r="C52" s="1">
        <v>0</v>
      </c>
      <c r="D52" s="1">
        <v>-3.78728E-8</v>
      </c>
    </row>
    <row r="53" spans="1:4" x14ac:dyDescent="0.25">
      <c r="A53" s="1">
        <v>0.28878999999999999</v>
      </c>
      <c r="B53" s="1">
        <v>-0.27278200000000002</v>
      </c>
      <c r="C53" s="1">
        <v>-3.0000000000000001E-6</v>
      </c>
      <c r="D53" s="1">
        <v>2.9533900000000001E-6</v>
      </c>
    </row>
    <row r="54" spans="1:4" x14ac:dyDescent="0.25">
      <c r="A54" s="1">
        <v>0.294319</v>
      </c>
      <c r="B54" s="1">
        <v>-0.54739499999999996</v>
      </c>
      <c r="C54" s="1">
        <v>-6.0000000000000002E-6</v>
      </c>
      <c r="D54" s="1">
        <v>5.95188E-6</v>
      </c>
    </row>
    <row r="55" spans="1:4" x14ac:dyDescent="0.25">
      <c r="A55" s="1">
        <v>0.29982999999999999</v>
      </c>
      <c r="B55" s="1">
        <v>-0.81404399999999999</v>
      </c>
      <c r="C55" s="1">
        <v>-9.0000000000000002E-6</v>
      </c>
      <c r="D55" s="1">
        <v>8.9538500000000007E-6</v>
      </c>
    </row>
    <row r="56" spans="1:4" x14ac:dyDescent="0.25">
      <c r="A56" s="1">
        <v>0.30532999999999999</v>
      </c>
      <c r="B56" s="1">
        <v>-1.06891</v>
      </c>
      <c r="C56" s="1">
        <v>-1.2E-5</v>
      </c>
      <c r="D56" s="1">
        <v>1.19512E-5</v>
      </c>
    </row>
    <row r="57" spans="1:4" x14ac:dyDescent="0.25">
      <c r="A57" s="1">
        <v>0.31084400000000001</v>
      </c>
      <c r="B57" s="1">
        <v>-1.30888</v>
      </c>
      <c r="C57" s="1">
        <v>-1.5E-5</v>
      </c>
      <c r="D57" s="1">
        <v>1.4951E-5</v>
      </c>
    </row>
    <row r="58" spans="1:4" x14ac:dyDescent="0.25">
      <c r="A58" s="1">
        <v>0.31639499999999998</v>
      </c>
      <c r="B58" s="1">
        <v>-1.54206</v>
      </c>
      <c r="C58" s="1">
        <v>-1.8E-5</v>
      </c>
      <c r="D58" s="1">
        <v>1.7953700000000001E-5</v>
      </c>
    </row>
    <row r="59" spans="1:4" x14ac:dyDescent="0.25">
      <c r="A59" s="1">
        <v>0.32189400000000001</v>
      </c>
      <c r="B59" s="1">
        <v>-1.7621800000000001</v>
      </c>
      <c r="C59" s="1">
        <v>-2.0999999999999999E-5</v>
      </c>
      <c r="D59" s="1">
        <v>2.0950499999999999E-5</v>
      </c>
    </row>
    <row r="60" spans="1:4" x14ac:dyDescent="0.25">
      <c r="A60" s="1">
        <v>0.32741100000000001</v>
      </c>
      <c r="B60" s="1">
        <v>-1.9779</v>
      </c>
      <c r="C60" s="1">
        <v>-2.4000000000000001E-5</v>
      </c>
      <c r="D60" s="1">
        <v>2.3952500000000001E-5</v>
      </c>
    </row>
    <row r="61" spans="1:4" x14ac:dyDescent="0.25">
      <c r="A61" s="1">
        <v>0.33291399999999999</v>
      </c>
      <c r="B61" s="1">
        <v>-2.14994</v>
      </c>
      <c r="C61" s="1">
        <v>-2.65E-5</v>
      </c>
      <c r="D61" s="1">
        <v>2.6451299999999999E-5</v>
      </c>
    </row>
    <row r="62" spans="1:4" x14ac:dyDescent="0.25">
      <c r="A62" s="1">
        <v>0.33844800000000003</v>
      </c>
      <c r="B62" s="1">
        <v>-2.3192599999999999</v>
      </c>
      <c r="C62" s="1">
        <v>-2.9E-5</v>
      </c>
      <c r="D62" s="1">
        <v>2.89535E-5</v>
      </c>
    </row>
    <row r="63" spans="1:4" x14ac:dyDescent="0.25">
      <c r="A63" s="1">
        <v>0.34398499999999999</v>
      </c>
      <c r="B63" s="1">
        <v>-2.48081</v>
      </c>
      <c r="C63" s="1">
        <v>-3.15E-5</v>
      </c>
      <c r="D63" s="1">
        <v>3.1452699999999998E-5</v>
      </c>
    </row>
    <row r="64" spans="1:4" x14ac:dyDescent="0.25">
      <c r="A64" s="1">
        <v>0.34950300000000001</v>
      </c>
      <c r="B64" s="1">
        <v>-2.6374300000000002</v>
      </c>
      <c r="C64" s="1">
        <v>-3.4E-5</v>
      </c>
      <c r="D64" s="1">
        <v>3.3955499999999997E-5</v>
      </c>
    </row>
    <row r="65" spans="1:4" x14ac:dyDescent="0.25">
      <c r="A65" s="1">
        <v>0.35501899999999997</v>
      </c>
      <c r="B65" s="1">
        <v>-2.7634300000000001</v>
      </c>
      <c r="C65" s="1">
        <v>-3.6000000000000001E-5</v>
      </c>
      <c r="D65" s="1">
        <v>3.59503E-5</v>
      </c>
    </row>
    <row r="66" spans="1:4" x14ac:dyDescent="0.25">
      <c r="A66" s="1">
        <v>0.36053299999999999</v>
      </c>
      <c r="B66" s="1">
        <v>-2.9181499999999998</v>
      </c>
      <c r="C66" s="1">
        <v>-3.8500000000000001E-5</v>
      </c>
      <c r="D66" s="1">
        <v>3.8451999999999997E-5</v>
      </c>
    </row>
    <row r="67" spans="1:4" x14ac:dyDescent="0.25">
      <c r="A67" s="1">
        <v>0.36608600000000002</v>
      </c>
      <c r="B67" s="1">
        <v>-3.0102799999999998</v>
      </c>
      <c r="C67" s="1">
        <v>-4.0000000000000003E-5</v>
      </c>
      <c r="D67" s="1">
        <v>3.9955600000000001E-5</v>
      </c>
    </row>
    <row r="68" spans="1:4" x14ac:dyDescent="0.25">
      <c r="A68" s="1">
        <v>0.37159999999999999</v>
      </c>
      <c r="B68" s="1">
        <v>-3.1510500000000001</v>
      </c>
      <c r="C68" s="1">
        <v>-4.1999999999999998E-5</v>
      </c>
      <c r="D68" s="1">
        <v>4.1949900000000003E-5</v>
      </c>
    </row>
    <row r="69" spans="1:4" x14ac:dyDescent="0.25">
      <c r="A69" s="1">
        <v>0.377106</v>
      </c>
      <c r="B69" s="1">
        <v>-3.2730299999999999</v>
      </c>
      <c r="C69" s="1">
        <v>-4.35E-5</v>
      </c>
      <c r="D69" s="1">
        <v>4.3448400000000002E-5</v>
      </c>
    </row>
    <row r="70" spans="1:4" x14ac:dyDescent="0.25">
      <c r="A70" s="1">
        <v>0.38262000000000002</v>
      </c>
      <c r="B70" s="1">
        <v>-3.3856700000000002</v>
      </c>
      <c r="C70" s="1">
        <v>-4.5000000000000003E-5</v>
      </c>
      <c r="D70" s="1">
        <v>4.4950600000000003E-5</v>
      </c>
    </row>
    <row r="71" spans="1:4" x14ac:dyDescent="0.25">
      <c r="A71" s="1">
        <v>0.38814399999999999</v>
      </c>
      <c r="B71" s="1">
        <v>-3.4750200000000002</v>
      </c>
      <c r="C71" s="1">
        <v>-4.6E-5</v>
      </c>
      <c r="D71" s="1">
        <v>4.5949199999999997E-5</v>
      </c>
    </row>
    <row r="72" spans="1:4" x14ac:dyDescent="0.25">
      <c r="A72" s="1">
        <v>0.39367999999999997</v>
      </c>
      <c r="B72" s="1">
        <v>-3.5851700000000002</v>
      </c>
      <c r="C72" s="1">
        <v>-4.7500000000000003E-5</v>
      </c>
      <c r="D72" s="1">
        <v>4.7450200000000002E-5</v>
      </c>
    </row>
    <row r="73" spans="1:4" x14ac:dyDescent="0.25">
      <c r="A73" s="1">
        <v>0.39919500000000002</v>
      </c>
      <c r="B73" s="1">
        <v>-3.6337799999999998</v>
      </c>
      <c r="C73" s="1">
        <v>-4.8000000000000001E-5</v>
      </c>
      <c r="D73" s="1">
        <v>4.7963100000000002E-5</v>
      </c>
    </row>
    <row r="74" spans="1:4" x14ac:dyDescent="0.25">
      <c r="A74" s="1">
        <v>0.40470499999999998</v>
      </c>
      <c r="B74" s="1">
        <v>-3.7102300000000001</v>
      </c>
      <c r="C74" s="1">
        <v>-4.8999999999999998E-5</v>
      </c>
      <c r="D74" s="1">
        <v>4.8954600000000001E-5</v>
      </c>
    </row>
    <row r="75" spans="1:4" x14ac:dyDescent="0.25">
      <c r="A75" s="1">
        <v>0.410215</v>
      </c>
      <c r="B75" s="1">
        <v>-3.7457600000000002</v>
      </c>
      <c r="C75" s="1">
        <v>-4.9599999999999999E-5</v>
      </c>
      <c r="D75" s="1">
        <v>4.9571099999999997E-5</v>
      </c>
    </row>
    <row r="76" spans="1:4" x14ac:dyDescent="0.25">
      <c r="A76" s="1">
        <v>0.41575400000000001</v>
      </c>
      <c r="B76" s="1">
        <v>-3.7496100000000001</v>
      </c>
      <c r="C76" s="1">
        <v>-4.99E-5</v>
      </c>
      <c r="D76" s="1">
        <v>4.98658E-5</v>
      </c>
    </row>
    <row r="77" spans="1:4" x14ac:dyDescent="0.25">
      <c r="A77" s="1">
        <v>0.42126999999999998</v>
      </c>
      <c r="B77" s="1">
        <v>-3.78322</v>
      </c>
      <c r="C77" s="1">
        <v>-5.0000000000000002E-5</v>
      </c>
      <c r="D77" s="1">
        <v>4.9965E-5</v>
      </c>
    </row>
    <row r="78" spans="1:4" x14ac:dyDescent="0.25">
      <c r="A78" s="1">
        <v>0.42677599999999999</v>
      </c>
      <c r="B78" s="1">
        <v>-3.79074</v>
      </c>
      <c r="C78" s="1">
        <v>-4.99E-5</v>
      </c>
      <c r="D78" s="1">
        <v>4.9864899999999998E-5</v>
      </c>
    </row>
    <row r="79" spans="1:4" x14ac:dyDescent="0.25">
      <c r="A79" s="1">
        <v>0.43229899999999999</v>
      </c>
      <c r="B79" s="1">
        <v>-3.7835800000000002</v>
      </c>
      <c r="C79" s="1">
        <v>-4.9599999999999999E-5</v>
      </c>
      <c r="D79" s="1">
        <v>4.9574799999999998E-5</v>
      </c>
    </row>
    <row r="80" spans="1:4" x14ac:dyDescent="0.25">
      <c r="A80" s="1">
        <v>0.43781399999999998</v>
      </c>
      <c r="B80" s="1">
        <v>-3.7510699999999999</v>
      </c>
      <c r="C80" s="1">
        <v>-4.8999999999999998E-5</v>
      </c>
      <c r="D80" s="1">
        <v>4.8972199999999998E-5</v>
      </c>
    </row>
    <row r="81" spans="1:4" x14ac:dyDescent="0.25">
      <c r="A81" s="1">
        <v>0.44337199999999999</v>
      </c>
      <c r="B81" s="1">
        <v>-3.7011699999999998</v>
      </c>
      <c r="C81" s="1">
        <v>-4.8000000000000001E-5</v>
      </c>
      <c r="D81" s="1">
        <v>4.7976999999999998E-5</v>
      </c>
    </row>
    <row r="82" spans="1:4" x14ac:dyDescent="0.25">
      <c r="A82" s="1">
        <v>0.448878</v>
      </c>
      <c r="B82" s="1">
        <v>-3.6709700000000001</v>
      </c>
      <c r="C82" s="1">
        <v>-4.7500000000000003E-5</v>
      </c>
      <c r="D82" s="1">
        <v>4.7483099999999999E-5</v>
      </c>
    </row>
    <row r="83" spans="1:4" x14ac:dyDescent="0.25">
      <c r="A83" s="1">
        <v>0.45438600000000001</v>
      </c>
      <c r="B83" s="1">
        <v>-3.5804</v>
      </c>
      <c r="C83" s="1">
        <v>-4.6E-5</v>
      </c>
      <c r="D83" s="1">
        <v>4.5979899999999997E-5</v>
      </c>
    </row>
    <row r="84" spans="1:4" x14ac:dyDescent="0.25">
      <c r="A84" s="1">
        <v>0.45990199999999998</v>
      </c>
      <c r="B84" s="1">
        <v>-3.5400800000000001</v>
      </c>
      <c r="C84" s="1">
        <v>-4.5000000000000003E-5</v>
      </c>
      <c r="D84" s="1">
        <v>4.4979899999999999E-5</v>
      </c>
    </row>
    <row r="85" spans="1:4" x14ac:dyDescent="0.25">
      <c r="A85" s="1">
        <v>0.46544000000000002</v>
      </c>
      <c r="B85" s="1">
        <v>-3.4717199999999999</v>
      </c>
      <c r="C85" s="1">
        <v>-4.35E-5</v>
      </c>
      <c r="D85" s="1">
        <v>4.34877E-5</v>
      </c>
    </row>
    <row r="86" spans="1:4" x14ac:dyDescent="0.25">
      <c r="A86" s="1">
        <v>0.47094900000000001</v>
      </c>
      <c r="B86" s="1">
        <v>-3.4004400000000001</v>
      </c>
      <c r="C86" s="1">
        <v>-4.1999999999999998E-5</v>
      </c>
      <c r="D86" s="1">
        <v>4.1987100000000003E-5</v>
      </c>
    </row>
    <row r="87" spans="1:4" x14ac:dyDescent="0.25">
      <c r="A87" s="1">
        <v>0.47646100000000002</v>
      </c>
      <c r="B87" s="1">
        <v>-3.2813599999999998</v>
      </c>
      <c r="C87" s="1">
        <v>-4.0000000000000003E-5</v>
      </c>
      <c r="D87" s="1">
        <v>3.9984300000000003E-5</v>
      </c>
    </row>
    <row r="88" spans="1:4" x14ac:dyDescent="0.25">
      <c r="A88" s="1">
        <v>0.48197499999999999</v>
      </c>
      <c r="B88" s="1">
        <v>-3.1990699999999999</v>
      </c>
      <c r="C88" s="1">
        <v>-3.8500000000000001E-5</v>
      </c>
      <c r="D88" s="1">
        <v>3.8491800000000003E-5</v>
      </c>
    </row>
    <row r="89" spans="1:4" x14ac:dyDescent="0.25">
      <c r="A89" s="1">
        <v>0.48753299999999999</v>
      </c>
      <c r="B89" s="1">
        <v>-3.0443899999999999</v>
      </c>
      <c r="C89" s="1">
        <v>-3.6000000000000001E-5</v>
      </c>
      <c r="D89" s="1">
        <v>3.5991200000000002E-5</v>
      </c>
    </row>
    <row r="90" spans="1:4" x14ac:dyDescent="0.25">
      <c r="A90" s="1">
        <v>0.493062</v>
      </c>
      <c r="B90" s="1">
        <v>-2.91059</v>
      </c>
      <c r="C90" s="1">
        <v>-3.4E-5</v>
      </c>
      <c r="D90" s="1">
        <v>3.3988100000000001E-5</v>
      </c>
    </row>
    <row r="91" spans="1:4" x14ac:dyDescent="0.25">
      <c r="A91" s="1">
        <v>0.49858599999999997</v>
      </c>
      <c r="B91" s="1">
        <v>-2.7464599999999999</v>
      </c>
      <c r="C91" s="1">
        <v>-3.15E-5</v>
      </c>
      <c r="D91" s="1">
        <v>3.1492399999999997E-5</v>
      </c>
    </row>
    <row r="92" spans="1:4" x14ac:dyDescent="0.25">
      <c r="A92" s="1">
        <v>0.50410100000000002</v>
      </c>
      <c r="B92" s="1">
        <v>-2.5830199999999999</v>
      </c>
      <c r="C92" s="1">
        <v>-2.9E-5</v>
      </c>
      <c r="D92" s="1">
        <v>2.8989899999999998E-5</v>
      </c>
    </row>
    <row r="93" spans="1:4" x14ac:dyDescent="0.25">
      <c r="A93" s="1">
        <v>0.509606</v>
      </c>
      <c r="B93" s="1">
        <v>-2.4141400000000002</v>
      </c>
      <c r="C93" s="1">
        <v>-2.65E-5</v>
      </c>
      <c r="D93" s="1">
        <v>2.6491100000000001E-5</v>
      </c>
    </row>
    <row r="94" spans="1:4" x14ac:dyDescent="0.25">
      <c r="A94" s="1">
        <v>0.51514599999999999</v>
      </c>
      <c r="B94" s="1">
        <v>-2.2420300000000002</v>
      </c>
      <c r="C94" s="1">
        <v>-2.4000000000000001E-5</v>
      </c>
      <c r="D94" s="1">
        <v>2.4000100000000001E-5</v>
      </c>
    </row>
    <row r="95" spans="1:4" x14ac:dyDescent="0.25">
      <c r="A95" s="1">
        <v>0.52065899999999998</v>
      </c>
      <c r="B95" s="1">
        <v>-2.0209899999999998</v>
      </c>
      <c r="C95" s="1">
        <v>-2.0999999999999999E-5</v>
      </c>
      <c r="D95" s="1">
        <v>2.1002E-5</v>
      </c>
    </row>
    <row r="96" spans="1:4" x14ac:dyDescent="0.25">
      <c r="A96" s="1">
        <v>0.52616399999999997</v>
      </c>
      <c r="B96" s="1">
        <v>-1.7895700000000001</v>
      </c>
      <c r="C96" s="1">
        <v>-1.8E-5</v>
      </c>
      <c r="D96" s="1">
        <v>1.7998600000000001E-5</v>
      </c>
    </row>
    <row r="97" spans="1:4" x14ac:dyDescent="0.25">
      <c r="A97" s="1">
        <v>0.53167799999999998</v>
      </c>
      <c r="B97" s="1">
        <v>-1.55145</v>
      </c>
      <c r="C97" s="1">
        <v>-1.5E-5</v>
      </c>
      <c r="D97" s="1">
        <v>1.5007E-5</v>
      </c>
    </row>
    <row r="98" spans="1:4" x14ac:dyDescent="0.25">
      <c r="A98" s="1">
        <v>0.53718200000000005</v>
      </c>
      <c r="B98" s="1">
        <v>-1.2994399999999999</v>
      </c>
      <c r="C98" s="1">
        <v>-1.2E-5</v>
      </c>
      <c r="D98" s="1">
        <v>1.20059E-5</v>
      </c>
    </row>
    <row r="99" spans="1:4" x14ac:dyDescent="0.25">
      <c r="A99" s="1">
        <v>0.54273099999999996</v>
      </c>
      <c r="B99" s="1">
        <v>-1.0225299999999999</v>
      </c>
      <c r="C99" s="1">
        <v>-9.0000000000000002E-6</v>
      </c>
      <c r="D99" s="1">
        <v>9.0084699999999998E-6</v>
      </c>
    </row>
    <row r="100" spans="1:4" x14ac:dyDescent="0.25">
      <c r="A100" s="1">
        <v>0.548238</v>
      </c>
      <c r="B100" s="1">
        <v>-0.72205299999999994</v>
      </c>
      <c r="C100" s="1">
        <v>-6.0000000000000002E-6</v>
      </c>
      <c r="D100" s="1">
        <v>6.0156800000000001E-6</v>
      </c>
    </row>
    <row r="101" spans="1:4" x14ac:dyDescent="0.25">
      <c r="A101" s="1">
        <v>0.553755</v>
      </c>
      <c r="B101" s="1">
        <v>-0.38158700000000001</v>
      </c>
      <c r="C101" s="1">
        <v>-3.0000000000000001E-6</v>
      </c>
      <c r="D101" s="1">
        <v>3.0172199999999998E-6</v>
      </c>
    </row>
    <row r="102" spans="1:4" x14ac:dyDescent="0.25">
      <c r="A102" s="1">
        <v>0.55939000000000005</v>
      </c>
      <c r="B102" s="1">
        <v>-3.7193300000000002E-4</v>
      </c>
      <c r="C102" s="1">
        <v>0</v>
      </c>
      <c r="D102" s="1">
        <v>4.5907500000000003E-8</v>
      </c>
    </row>
    <row r="103" spans="1:4" x14ac:dyDescent="0.25">
      <c r="A103" s="1">
        <v>0.56493400000000005</v>
      </c>
      <c r="B103" s="1">
        <v>0.39541199999999999</v>
      </c>
      <c r="C103" s="1">
        <v>3.0000000000000001E-6</v>
      </c>
      <c r="D103" s="1">
        <v>-2.9460499999999999E-6</v>
      </c>
    </row>
    <row r="104" spans="1:4" x14ac:dyDescent="0.25">
      <c r="A104" s="1">
        <v>0.570465</v>
      </c>
      <c r="B104" s="1">
        <v>0.72667800000000005</v>
      </c>
      <c r="C104" s="1">
        <v>6.0000000000000002E-6</v>
      </c>
      <c r="D104" s="1">
        <v>-5.9498399999999996E-6</v>
      </c>
    </row>
    <row r="105" spans="1:4" x14ac:dyDescent="0.25">
      <c r="A105" s="1">
        <v>0.57597200000000004</v>
      </c>
      <c r="B105" s="1">
        <v>1.00586</v>
      </c>
      <c r="C105" s="1">
        <v>9.0000000000000002E-6</v>
      </c>
      <c r="D105" s="1">
        <v>-8.95045E-6</v>
      </c>
    </row>
    <row r="106" spans="1:4" x14ac:dyDescent="0.25">
      <c r="A106" s="1">
        <v>0.58148</v>
      </c>
      <c r="B106" s="1">
        <v>1.2559199999999999</v>
      </c>
      <c r="C106" s="1">
        <v>1.2E-5</v>
      </c>
      <c r="D106" s="1">
        <v>-1.1946299999999999E-5</v>
      </c>
    </row>
    <row r="107" spans="1:4" x14ac:dyDescent="0.25">
      <c r="A107" s="1">
        <v>0.58698899999999998</v>
      </c>
      <c r="B107" s="1">
        <v>1.48506</v>
      </c>
      <c r="C107" s="1">
        <v>1.5E-5</v>
      </c>
      <c r="D107" s="1">
        <v>-1.49503E-5</v>
      </c>
    </row>
    <row r="108" spans="1:4" x14ac:dyDescent="0.25">
      <c r="A108" s="1">
        <v>0.59253699999999998</v>
      </c>
      <c r="B108" s="1">
        <v>1.7017800000000001</v>
      </c>
      <c r="C108" s="1">
        <v>1.8E-5</v>
      </c>
      <c r="D108" s="1">
        <v>-1.7949400000000001E-5</v>
      </c>
    </row>
    <row r="109" spans="1:4" x14ac:dyDescent="0.25">
      <c r="A109" s="1">
        <v>0.59803899999999999</v>
      </c>
      <c r="B109" s="1">
        <v>1.9023000000000001</v>
      </c>
      <c r="C109" s="1">
        <v>2.0999999999999999E-5</v>
      </c>
      <c r="D109" s="1">
        <v>-2.0947399999999999E-5</v>
      </c>
    </row>
    <row r="110" spans="1:4" x14ac:dyDescent="0.25">
      <c r="A110" s="1">
        <v>0.60355000000000003</v>
      </c>
      <c r="B110" s="1">
        <v>2.09185</v>
      </c>
      <c r="C110" s="1">
        <v>2.4000000000000001E-5</v>
      </c>
      <c r="D110" s="1">
        <v>-2.3950700000000001E-5</v>
      </c>
    </row>
    <row r="111" spans="1:4" x14ac:dyDescent="0.25">
      <c r="A111" s="1">
        <v>0.60908700000000005</v>
      </c>
      <c r="B111" s="1">
        <v>2.2349000000000001</v>
      </c>
      <c r="C111" s="1">
        <v>2.65E-5</v>
      </c>
      <c r="D111" s="1">
        <v>-2.6453800000000001E-5</v>
      </c>
    </row>
    <row r="112" spans="1:4" x14ac:dyDescent="0.25">
      <c r="A112" s="1">
        <v>0.61460499999999996</v>
      </c>
      <c r="B112" s="1">
        <v>2.38124</v>
      </c>
      <c r="C112" s="1">
        <v>2.9E-5</v>
      </c>
      <c r="D112" s="1">
        <v>-2.8947900000000001E-5</v>
      </c>
    </row>
    <row r="113" spans="1:4" x14ac:dyDescent="0.25">
      <c r="A113" s="1">
        <v>0.62014499999999995</v>
      </c>
      <c r="B113" s="1">
        <v>2.5160800000000001</v>
      </c>
      <c r="C113" s="1">
        <v>3.15E-5</v>
      </c>
      <c r="D113" s="1">
        <v>-3.14504E-5</v>
      </c>
    </row>
    <row r="114" spans="1:4" x14ac:dyDescent="0.25">
      <c r="A114" s="1">
        <v>0.62567399999999995</v>
      </c>
      <c r="B114" s="1">
        <v>2.6446399999999999</v>
      </c>
      <c r="C114" s="1">
        <v>3.4E-5</v>
      </c>
      <c r="D114" s="1">
        <v>-3.3949499999999997E-5</v>
      </c>
    </row>
    <row r="115" spans="1:4" x14ac:dyDescent="0.25">
      <c r="A115" s="1">
        <v>0.63116700000000003</v>
      </c>
      <c r="B115" s="1">
        <v>2.74661</v>
      </c>
      <c r="C115" s="1">
        <v>3.6000000000000001E-5</v>
      </c>
      <c r="D115" s="1">
        <v>-3.5941900000000002E-5</v>
      </c>
    </row>
    <row r="116" spans="1:4" x14ac:dyDescent="0.25">
      <c r="A116" s="1">
        <v>0.63667099999999999</v>
      </c>
      <c r="B116" s="1">
        <v>2.8747799999999999</v>
      </c>
      <c r="C116" s="1">
        <v>3.8500000000000001E-5</v>
      </c>
      <c r="D116" s="1">
        <v>-3.8446399999999998E-5</v>
      </c>
    </row>
    <row r="117" spans="1:4" x14ac:dyDescent="0.25">
      <c r="A117" s="1">
        <v>0.64222500000000005</v>
      </c>
      <c r="B117" s="1">
        <v>2.9468700000000001</v>
      </c>
      <c r="C117" s="1">
        <v>4.0000000000000003E-5</v>
      </c>
      <c r="D117" s="1">
        <v>-3.9954199999999998E-5</v>
      </c>
    </row>
    <row r="118" spans="1:4" x14ac:dyDescent="0.25">
      <c r="A118" s="1">
        <v>0.64774500000000002</v>
      </c>
      <c r="B118" s="1">
        <v>3.0453299999999999</v>
      </c>
      <c r="C118" s="1">
        <v>4.1999999999999998E-5</v>
      </c>
      <c r="D118" s="1">
        <v>-4.19454E-5</v>
      </c>
    </row>
    <row r="119" spans="1:4" x14ac:dyDescent="0.25">
      <c r="A119" s="1">
        <v>0.65326099999999998</v>
      </c>
      <c r="B119" s="1">
        <v>3.1129600000000002</v>
      </c>
      <c r="C119" s="1">
        <v>4.35E-5</v>
      </c>
      <c r="D119" s="1">
        <v>-4.3454700000000003E-5</v>
      </c>
    </row>
    <row r="120" spans="1:4" x14ac:dyDescent="0.25">
      <c r="A120" s="1">
        <v>0.65876299999999999</v>
      </c>
      <c r="B120" s="1">
        <v>3.1746699999999999</v>
      </c>
      <c r="C120" s="1">
        <v>4.5000000000000003E-5</v>
      </c>
      <c r="D120" s="1">
        <v>-4.4956800000000003E-5</v>
      </c>
    </row>
    <row r="121" spans="1:4" x14ac:dyDescent="0.25">
      <c r="A121" s="1">
        <v>0.66430199999999995</v>
      </c>
      <c r="B121" s="1">
        <v>3.2095099999999999</v>
      </c>
      <c r="C121" s="1">
        <v>4.6E-5</v>
      </c>
      <c r="D121" s="1">
        <v>-4.5958299999999997E-5</v>
      </c>
    </row>
    <row r="122" spans="1:4" x14ac:dyDescent="0.25">
      <c r="A122" s="1">
        <v>0.66984200000000005</v>
      </c>
      <c r="B122" s="1">
        <v>3.2752599999999998</v>
      </c>
      <c r="C122" s="1">
        <v>4.7500000000000003E-5</v>
      </c>
      <c r="D122" s="1">
        <v>-4.74586E-5</v>
      </c>
    </row>
    <row r="123" spans="1:4" x14ac:dyDescent="0.25">
      <c r="A123" s="1">
        <v>0.67535299999999998</v>
      </c>
      <c r="B123" s="1">
        <v>3.28199</v>
      </c>
      <c r="C123" s="1">
        <v>4.8000000000000001E-5</v>
      </c>
      <c r="D123" s="1">
        <v>-4.7963300000000002E-5</v>
      </c>
    </row>
    <row r="124" spans="1:4" x14ac:dyDescent="0.25">
      <c r="A124" s="1">
        <v>0.68084900000000004</v>
      </c>
      <c r="B124" s="1">
        <v>3.3339300000000001</v>
      </c>
      <c r="C124" s="1">
        <v>4.8999999999999998E-5</v>
      </c>
      <c r="D124" s="1">
        <v>-4.89667E-5</v>
      </c>
    </row>
    <row r="125" spans="1:4" x14ac:dyDescent="0.25">
      <c r="A125" s="1">
        <v>0.68635000000000002</v>
      </c>
      <c r="B125" s="1">
        <v>3.3505500000000001</v>
      </c>
      <c r="C125" s="1">
        <v>4.9599999999999999E-5</v>
      </c>
      <c r="D125" s="1">
        <v>-4.9568299999999998E-5</v>
      </c>
    </row>
    <row r="126" spans="1:4" x14ac:dyDescent="0.25">
      <c r="A126" s="1">
        <v>0.69189000000000001</v>
      </c>
      <c r="B126" s="1">
        <v>3.36938</v>
      </c>
      <c r="C126" s="1">
        <v>4.99E-5</v>
      </c>
      <c r="D126" s="1">
        <v>-4.9871799999999999E-5</v>
      </c>
    </row>
    <row r="127" spans="1:4" x14ac:dyDescent="0.25">
      <c r="A127" s="1">
        <v>0.69742000000000004</v>
      </c>
      <c r="B127" s="1">
        <v>3.3619599999999998</v>
      </c>
      <c r="C127" s="1">
        <v>5.0000000000000002E-5</v>
      </c>
      <c r="D127" s="1">
        <v>-4.9971400000000001E-5</v>
      </c>
    </row>
    <row r="128" spans="1:4" x14ac:dyDescent="0.25">
      <c r="A128" s="1">
        <v>0.70294999999999996</v>
      </c>
      <c r="B128" s="1">
        <v>3.3523800000000001</v>
      </c>
      <c r="C128" s="1">
        <v>4.99E-5</v>
      </c>
      <c r="D128" s="1">
        <v>-4.9879500000000002E-5</v>
      </c>
    </row>
    <row r="129" spans="1:4" x14ac:dyDescent="0.25">
      <c r="A129" s="1">
        <v>0.70844300000000004</v>
      </c>
      <c r="B129" s="1">
        <v>3.31942</v>
      </c>
      <c r="C129" s="1">
        <v>4.9599999999999999E-5</v>
      </c>
      <c r="D129" s="1">
        <v>-4.9577499999999998E-5</v>
      </c>
    </row>
    <row r="130" spans="1:4" x14ac:dyDescent="0.25">
      <c r="A130" s="1">
        <v>0.71395200000000003</v>
      </c>
      <c r="B130" s="1">
        <v>3.29474</v>
      </c>
      <c r="C130" s="1">
        <v>4.8999999999999998E-5</v>
      </c>
      <c r="D130" s="1">
        <v>-4.8987599999999998E-5</v>
      </c>
    </row>
    <row r="131" spans="1:4" x14ac:dyDescent="0.25">
      <c r="A131" s="1">
        <v>0.71950400000000003</v>
      </c>
      <c r="B131" s="1">
        <v>3.22505</v>
      </c>
      <c r="C131" s="1">
        <v>4.8000000000000001E-5</v>
      </c>
      <c r="D131" s="1">
        <v>-4.7984E-5</v>
      </c>
    </row>
    <row r="132" spans="1:4" x14ac:dyDescent="0.25">
      <c r="A132" s="1">
        <v>0.72501000000000004</v>
      </c>
      <c r="B132" s="1">
        <v>3.2035</v>
      </c>
      <c r="C132" s="1">
        <v>4.7500000000000003E-5</v>
      </c>
      <c r="D132" s="1">
        <v>-4.74866E-5</v>
      </c>
    </row>
    <row r="133" spans="1:4" x14ac:dyDescent="0.25">
      <c r="A133" s="1">
        <v>0.73050800000000005</v>
      </c>
      <c r="B133" s="1">
        <v>3.12236</v>
      </c>
      <c r="C133" s="1">
        <v>4.6E-5</v>
      </c>
      <c r="D133" s="1">
        <v>-4.5994400000000001E-5</v>
      </c>
    </row>
    <row r="134" spans="1:4" x14ac:dyDescent="0.25">
      <c r="A134" s="1">
        <v>0.73602699999999999</v>
      </c>
      <c r="B134" s="1">
        <v>3.06507</v>
      </c>
      <c r="C134" s="1">
        <v>4.5000000000000003E-5</v>
      </c>
      <c r="D134" s="1">
        <v>-4.5004199999999998E-5</v>
      </c>
    </row>
    <row r="135" spans="1:4" x14ac:dyDescent="0.25">
      <c r="A135" s="1">
        <v>0.74158000000000002</v>
      </c>
      <c r="B135" s="1">
        <v>2.9821499999999999</v>
      </c>
      <c r="C135" s="1">
        <v>4.35E-5</v>
      </c>
      <c r="D135" s="1">
        <v>-4.35001E-5</v>
      </c>
    </row>
    <row r="136" spans="1:4" x14ac:dyDescent="0.25">
      <c r="A136" s="1">
        <v>0.74709300000000001</v>
      </c>
      <c r="B136" s="1">
        <v>2.90585</v>
      </c>
      <c r="C136" s="1">
        <v>4.1999999999999998E-5</v>
      </c>
      <c r="D136" s="1">
        <v>-4.2002600000000003E-5</v>
      </c>
    </row>
    <row r="137" spans="1:4" x14ac:dyDescent="0.25">
      <c r="A137" s="1">
        <v>0.75259799999999999</v>
      </c>
      <c r="B137" s="1">
        <v>2.8067099999999998</v>
      </c>
      <c r="C137" s="1">
        <v>4.0000000000000003E-5</v>
      </c>
      <c r="D137" s="1">
        <v>-4.0000199999999997E-5</v>
      </c>
    </row>
    <row r="138" spans="1:4" x14ac:dyDescent="0.25">
      <c r="A138" s="1">
        <v>0.75811200000000001</v>
      </c>
      <c r="B138" s="1">
        <v>2.7243499999999998</v>
      </c>
      <c r="C138" s="1">
        <v>3.8500000000000001E-5</v>
      </c>
      <c r="D138" s="1">
        <v>-3.8501100000000003E-5</v>
      </c>
    </row>
    <row r="139" spans="1:4" x14ac:dyDescent="0.25">
      <c r="A139" s="1">
        <v>0.76361599999999996</v>
      </c>
      <c r="B139" s="1">
        <v>2.5851099999999998</v>
      </c>
      <c r="C139" s="1">
        <v>3.6000000000000001E-5</v>
      </c>
      <c r="D139" s="1">
        <v>-3.5998199999999997E-5</v>
      </c>
    </row>
    <row r="140" spans="1:4" x14ac:dyDescent="0.25">
      <c r="A140" s="1">
        <v>0.76917599999999997</v>
      </c>
      <c r="B140" s="1">
        <v>2.4740199999999999</v>
      </c>
      <c r="C140" s="1">
        <v>3.4E-5</v>
      </c>
      <c r="D140" s="1">
        <v>-3.3995000000000002E-5</v>
      </c>
    </row>
    <row r="141" spans="1:4" x14ac:dyDescent="0.25">
      <c r="A141" s="1">
        <v>0.77469699999999997</v>
      </c>
      <c r="B141" s="1">
        <v>2.33908</v>
      </c>
      <c r="C141" s="1">
        <v>3.15E-5</v>
      </c>
      <c r="D141" s="1">
        <v>-3.1502199999999998E-5</v>
      </c>
    </row>
    <row r="142" spans="1:4" x14ac:dyDescent="0.25">
      <c r="A142" s="1">
        <v>0.78020599999999996</v>
      </c>
      <c r="B142" s="1">
        <v>2.1950599999999998</v>
      </c>
      <c r="C142" s="1">
        <v>2.9E-5</v>
      </c>
      <c r="D142" s="1">
        <v>-2.9012800000000001E-5</v>
      </c>
    </row>
    <row r="143" spans="1:4" x14ac:dyDescent="0.25">
      <c r="A143" s="1">
        <v>0.78570399999999996</v>
      </c>
      <c r="B143" s="1">
        <v>2.0447799999999998</v>
      </c>
      <c r="C143" s="1">
        <v>2.65E-5</v>
      </c>
      <c r="D143" s="1">
        <v>-2.6514899999999999E-5</v>
      </c>
    </row>
    <row r="144" spans="1:4" x14ac:dyDescent="0.25">
      <c r="A144" s="1">
        <v>0.79124099999999997</v>
      </c>
      <c r="B144" s="1">
        <v>1.8912899999999999</v>
      </c>
      <c r="C144" s="1">
        <v>2.4000000000000001E-5</v>
      </c>
      <c r="D144" s="1">
        <v>-2.4007800000000001E-5</v>
      </c>
    </row>
    <row r="145" spans="1:4" x14ac:dyDescent="0.25">
      <c r="A145" s="1">
        <v>0.79677900000000002</v>
      </c>
      <c r="B145" s="1">
        <v>1.7029399999999999</v>
      </c>
      <c r="C145" s="1">
        <v>2.0999999999999999E-5</v>
      </c>
      <c r="D145" s="1">
        <v>-2.1011099999999999E-5</v>
      </c>
    </row>
    <row r="146" spans="1:4" x14ac:dyDescent="0.25">
      <c r="A146" s="1">
        <v>0.80228900000000003</v>
      </c>
      <c r="B146" s="1">
        <v>1.50631</v>
      </c>
      <c r="C146" s="1">
        <v>1.8E-5</v>
      </c>
      <c r="D146" s="1">
        <v>-1.8012800000000001E-5</v>
      </c>
    </row>
    <row r="147" spans="1:4" x14ac:dyDescent="0.25">
      <c r="A147" s="1">
        <v>0.80780099999999999</v>
      </c>
      <c r="B147" s="1">
        <v>1.2978000000000001</v>
      </c>
      <c r="C147" s="1">
        <v>1.5E-5</v>
      </c>
      <c r="D147" s="1">
        <v>-1.5018899999999999E-5</v>
      </c>
    </row>
    <row r="148" spans="1:4" x14ac:dyDescent="0.25">
      <c r="A148" s="1">
        <v>0.81332099999999996</v>
      </c>
      <c r="B148" s="1">
        <v>1.0807599999999999</v>
      </c>
      <c r="C148" s="1">
        <v>1.2E-5</v>
      </c>
      <c r="D148" s="1">
        <v>-1.2023E-5</v>
      </c>
    </row>
    <row r="149" spans="1:4" x14ac:dyDescent="0.25">
      <c r="A149" s="1">
        <v>0.81887399999999999</v>
      </c>
      <c r="B149" s="1">
        <v>0.85182000000000002</v>
      </c>
      <c r="C149" s="1">
        <v>9.0000000000000002E-6</v>
      </c>
      <c r="D149" s="1">
        <v>-9.0255099999999992E-6</v>
      </c>
    </row>
    <row r="150" spans="1:4" x14ac:dyDescent="0.25">
      <c r="A150" s="1">
        <v>0.824376</v>
      </c>
      <c r="B150" s="1">
        <v>0.59982999999999997</v>
      </c>
      <c r="C150" s="1">
        <v>6.0000000000000002E-6</v>
      </c>
      <c r="D150" s="1">
        <v>-6.0293900000000004E-6</v>
      </c>
    </row>
    <row r="151" spans="1:4" x14ac:dyDescent="0.25">
      <c r="A151" s="1">
        <v>0.82987900000000003</v>
      </c>
      <c r="B151" s="1">
        <v>0.316637</v>
      </c>
      <c r="C151" s="1">
        <v>3.0000000000000001E-6</v>
      </c>
      <c r="D151" s="1">
        <v>-3.0342600000000001E-6</v>
      </c>
    </row>
    <row r="152" spans="1:4" x14ac:dyDescent="0.25">
      <c r="A152" s="1">
        <v>0.83540700000000001</v>
      </c>
      <c r="B152" s="1">
        <v>7.81775E-3</v>
      </c>
      <c r="C152" s="1">
        <v>0</v>
      </c>
      <c r="D152" s="1">
        <v>-3.9100599999999999E-8</v>
      </c>
    </row>
    <row r="153" spans="1:4" x14ac:dyDescent="0.25">
      <c r="A153" s="1">
        <v>0.84104900000000005</v>
      </c>
      <c r="B153" s="1">
        <v>-0.29799500000000001</v>
      </c>
      <c r="C153" s="1">
        <v>-3.0000000000000001E-6</v>
      </c>
      <c r="D153" s="1">
        <v>2.9534700000000002E-6</v>
      </c>
    </row>
    <row r="154" spans="1:4" x14ac:dyDescent="0.25">
      <c r="A154" s="1">
        <v>0.84657800000000005</v>
      </c>
      <c r="B154" s="1">
        <v>-0.59309699999999999</v>
      </c>
      <c r="C154" s="1">
        <v>-6.0000000000000002E-6</v>
      </c>
      <c r="D154" s="1">
        <v>5.9546200000000003E-6</v>
      </c>
    </row>
    <row r="155" spans="1:4" x14ac:dyDescent="0.25">
      <c r="A155" s="1">
        <v>0.85208200000000001</v>
      </c>
      <c r="B155" s="1">
        <v>-0.87097400000000003</v>
      </c>
      <c r="C155" s="1">
        <v>-9.0000000000000002E-6</v>
      </c>
      <c r="D155" s="1">
        <v>8.9548900000000006E-6</v>
      </c>
    </row>
    <row r="156" spans="1:4" x14ac:dyDescent="0.25">
      <c r="A156" s="1">
        <v>0.85758999999999996</v>
      </c>
      <c r="B156" s="1">
        <v>-1.1284000000000001</v>
      </c>
      <c r="C156" s="1">
        <v>-1.2E-5</v>
      </c>
      <c r="D156" s="1">
        <v>1.1951E-5</v>
      </c>
    </row>
    <row r="157" spans="1:4" x14ac:dyDescent="0.25">
      <c r="A157" s="1">
        <v>0.86310200000000004</v>
      </c>
      <c r="B157" s="1">
        <v>-1.3771599999999999</v>
      </c>
      <c r="C157" s="1">
        <v>-1.5E-5</v>
      </c>
      <c r="D157" s="1">
        <v>1.49543E-5</v>
      </c>
    </row>
    <row r="158" spans="1:4" x14ac:dyDescent="0.25">
      <c r="A158" s="1">
        <v>0.868672</v>
      </c>
      <c r="B158" s="1">
        <v>-1.6084000000000001</v>
      </c>
      <c r="C158" s="1">
        <v>-1.8E-5</v>
      </c>
      <c r="D158" s="1">
        <v>1.7954100000000001E-5</v>
      </c>
    </row>
    <row r="159" spans="1:4" x14ac:dyDescent="0.25">
      <c r="A159" s="1">
        <v>0.87418499999999999</v>
      </c>
      <c r="B159" s="1">
        <v>-1.83311</v>
      </c>
      <c r="C159" s="1">
        <v>-2.0999999999999999E-5</v>
      </c>
      <c r="D159" s="1">
        <v>2.0952199999999999E-5</v>
      </c>
    </row>
    <row r="160" spans="1:4" x14ac:dyDescent="0.25">
      <c r="A160" s="1">
        <v>0.87969299999999995</v>
      </c>
      <c r="B160" s="1">
        <v>-2.0439400000000001</v>
      </c>
      <c r="C160" s="1">
        <v>-2.4000000000000001E-5</v>
      </c>
      <c r="D160" s="1">
        <v>2.3952100000000001E-5</v>
      </c>
    </row>
    <row r="161" spans="1:4" x14ac:dyDescent="0.25">
      <c r="A161" s="1">
        <v>0.885185</v>
      </c>
      <c r="B161" s="1">
        <v>-2.2122999999999999</v>
      </c>
      <c r="C161" s="1">
        <v>-2.65E-5</v>
      </c>
      <c r="D161" s="1">
        <v>2.64565E-5</v>
      </c>
    </row>
    <row r="162" spans="1:4" x14ac:dyDescent="0.25">
      <c r="A162" s="1">
        <v>0.89071199999999995</v>
      </c>
      <c r="B162" s="1">
        <v>-2.3809300000000002</v>
      </c>
      <c r="C162" s="1">
        <v>-2.9E-5</v>
      </c>
      <c r="D162" s="1">
        <v>2.8951100000000001E-5</v>
      </c>
    </row>
    <row r="163" spans="1:4" x14ac:dyDescent="0.25">
      <c r="A163" s="1">
        <v>0.89623600000000003</v>
      </c>
      <c r="B163" s="1">
        <v>-2.5391599999999999</v>
      </c>
      <c r="C163" s="1">
        <v>-3.15E-5</v>
      </c>
      <c r="D163" s="1">
        <v>3.1454200000000001E-5</v>
      </c>
    </row>
    <row r="164" spans="1:4" x14ac:dyDescent="0.25">
      <c r="A164" s="1">
        <v>0.90175300000000003</v>
      </c>
      <c r="B164" s="1">
        <v>-2.69259</v>
      </c>
      <c r="C164" s="1">
        <v>-3.4E-5</v>
      </c>
      <c r="D164" s="1">
        <v>3.3955799999999998E-5</v>
      </c>
    </row>
    <row r="165" spans="1:4" x14ac:dyDescent="0.25">
      <c r="A165" s="1">
        <v>0.90727100000000005</v>
      </c>
      <c r="B165" s="1">
        <v>-2.8180499999999999</v>
      </c>
      <c r="C165" s="1">
        <v>-3.6000000000000001E-5</v>
      </c>
      <c r="D165" s="1">
        <v>3.5955799999999999E-5</v>
      </c>
    </row>
    <row r="166" spans="1:4" x14ac:dyDescent="0.25">
      <c r="A166" s="1">
        <v>0.91278000000000004</v>
      </c>
      <c r="B166" s="1">
        <v>-2.9719799999999998</v>
      </c>
      <c r="C166" s="1">
        <v>-3.8500000000000001E-5</v>
      </c>
      <c r="D166" s="1">
        <v>3.84565E-5</v>
      </c>
    </row>
    <row r="167" spans="1:4" x14ac:dyDescent="0.25">
      <c r="A167" s="1">
        <v>0.918327</v>
      </c>
      <c r="B167" s="1">
        <v>-3.0708299999999999</v>
      </c>
      <c r="C167" s="1">
        <v>-4.0000000000000003E-5</v>
      </c>
      <c r="D167" s="1">
        <v>3.9951599999999999E-5</v>
      </c>
    </row>
    <row r="168" spans="1:4" x14ac:dyDescent="0.25">
      <c r="A168" s="1">
        <v>0.92385200000000001</v>
      </c>
      <c r="B168" s="1">
        <v>-3.1943000000000001</v>
      </c>
      <c r="C168" s="1">
        <v>-4.1999999999999998E-5</v>
      </c>
      <c r="D168" s="1">
        <v>4.1950499999999998E-5</v>
      </c>
    </row>
    <row r="169" spans="1:4" x14ac:dyDescent="0.25">
      <c r="A169" s="1">
        <v>0.92935800000000002</v>
      </c>
      <c r="B169" s="1">
        <v>-3.3107600000000001</v>
      </c>
      <c r="C169" s="1">
        <v>-4.35E-5</v>
      </c>
      <c r="D169" s="1">
        <v>4.3453099999999999E-5</v>
      </c>
    </row>
    <row r="170" spans="1:4" x14ac:dyDescent="0.25">
      <c r="A170" s="1">
        <v>0.93486400000000003</v>
      </c>
      <c r="B170" s="1">
        <v>-3.4163800000000002</v>
      </c>
      <c r="C170" s="1">
        <v>-4.5000000000000003E-5</v>
      </c>
      <c r="D170" s="1">
        <v>4.4951399999999998E-5</v>
      </c>
    </row>
    <row r="171" spans="1:4" x14ac:dyDescent="0.25">
      <c r="A171" s="1">
        <v>0.94037599999999999</v>
      </c>
      <c r="B171" s="1">
        <v>-3.4956900000000002</v>
      </c>
      <c r="C171" s="1">
        <v>-4.6E-5</v>
      </c>
      <c r="D171" s="1">
        <v>4.5951800000000003E-5</v>
      </c>
    </row>
    <row r="172" spans="1:4" x14ac:dyDescent="0.25">
      <c r="A172" s="1">
        <v>0.94593899999999997</v>
      </c>
      <c r="B172" s="1">
        <v>-3.6035499999999998</v>
      </c>
      <c r="C172" s="1">
        <v>-4.7500000000000003E-5</v>
      </c>
      <c r="D172" s="1">
        <v>4.7447000000000002E-5</v>
      </c>
    </row>
    <row r="173" spans="1:4" x14ac:dyDescent="0.25">
      <c r="A173" s="1">
        <v>0.95145100000000005</v>
      </c>
      <c r="B173" s="1">
        <v>-3.6595599999999999</v>
      </c>
      <c r="C173" s="1">
        <v>-4.8000000000000001E-5</v>
      </c>
      <c r="D173" s="1">
        <v>4.7960700000000003E-5</v>
      </c>
    </row>
    <row r="174" spans="1:4" x14ac:dyDescent="0.25">
      <c r="A174" s="1">
        <v>0.95695399999999997</v>
      </c>
      <c r="B174" s="1">
        <v>-3.7136999999999998</v>
      </c>
      <c r="C174" s="1">
        <v>-4.8999999999999998E-5</v>
      </c>
      <c r="D174" s="1">
        <v>4.8958700000000003E-5</v>
      </c>
    </row>
    <row r="175" spans="1:4" x14ac:dyDescent="0.25">
      <c r="A175" s="1">
        <v>0.96246699999999996</v>
      </c>
      <c r="B175" s="1">
        <v>-3.7631800000000002</v>
      </c>
      <c r="C175" s="1">
        <v>-4.9599999999999999E-5</v>
      </c>
      <c r="D175" s="1">
        <v>4.9567200000000002E-5</v>
      </c>
    </row>
    <row r="176" spans="1:4" x14ac:dyDescent="0.25">
      <c r="A176" s="1">
        <v>0.96801000000000004</v>
      </c>
      <c r="B176" s="1">
        <v>-3.7500900000000001</v>
      </c>
      <c r="C176" s="1">
        <v>-4.99E-5</v>
      </c>
      <c r="D176" s="1">
        <v>4.9865599999999999E-5</v>
      </c>
    </row>
    <row r="177" spans="1:4" x14ac:dyDescent="0.25">
      <c r="A177" s="1">
        <v>0.97353100000000004</v>
      </c>
      <c r="B177" s="1">
        <v>-3.77162</v>
      </c>
      <c r="C177" s="1">
        <v>-5.0000000000000002E-5</v>
      </c>
      <c r="D177" s="1">
        <v>4.9965500000000001E-5</v>
      </c>
    </row>
    <row r="178" spans="1:4" x14ac:dyDescent="0.25">
      <c r="A178" s="1">
        <v>0.97905200000000003</v>
      </c>
      <c r="B178" s="1">
        <v>-3.7669299999999999</v>
      </c>
      <c r="C178" s="1">
        <v>-4.99E-5</v>
      </c>
      <c r="D178" s="1">
        <v>4.9865299999999998E-5</v>
      </c>
    </row>
    <row r="179" spans="1:4" x14ac:dyDescent="0.25">
      <c r="A179" s="1">
        <v>0.98455300000000001</v>
      </c>
      <c r="B179" s="1">
        <v>-3.7581500000000001</v>
      </c>
      <c r="C179" s="1">
        <v>-4.9599999999999999E-5</v>
      </c>
      <c r="D179" s="1">
        <v>4.9576800000000003E-5</v>
      </c>
    </row>
    <row r="180" spans="1:4" x14ac:dyDescent="0.25">
      <c r="A180" s="1">
        <v>0.99006099999999997</v>
      </c>
      <c r="B180" s="1">
        <v>-3.71332</v>
      </c>
      <c r="C180" s="1">
        <v>-4.8999999999999998E-5</v>
      </c>
      <c r="D180" s="1">
        <v>4.8968100000000003E-5</v>
      </c>
    </row>
    <row r="181" spans="1:4" x14ac:dyDescent="0.25">
      <c r="A181" s="1">
        <v>0.995618</v>
      </c>
      <c r="B181" s="1">
        <v>-3.6513499999999999</v>
      </c>
      <c r="C181" s="1">
        <v>-4.8000000000000001E-5</v>
      </c>
      <c r="D181" s="1">
        <v>4.7977399999999999E-5</v>
      </c>
    </row>
    <row r="182" spans="1:4" x14ac:dyDescent="0.25">
      <c r="A182" s="1">
        <v>1.0011300000000001</v>
      </c>
      <c r="B182" s="1">
        <v>-3.6423100000000002</v>
      </c>
      <c r="C182" s="1">
        <v>-4.7500000000000003E-5</v>
      </c>
      <c r="D182" s="1">
        <v>4.7481700000000003E-5</v>
      </c>
    </row>
    <row r="183" spans="1:4" x14ac:dyDescent="0.25">
      <c r="A183" s="1">
        <v>1.0066299999999999</v>
      </c>
      <c r="B183" s="1">
        <v>-3.56379</v>
      </c>
      <c r="C183" s="1">
        <v>-4.6E-5</v>
      </c>
      <c r="D183" s="1">
        <v>4.59847E-5</v>
      </c>
    </row>
    <row r="184" spans="1:4" x14ac:dyDescent="0.25">
      <c r="A184" s="1">
        <v>1.01213</v>
      </c>
      <c r="B184" s="1">
        <v>-3.51694</v>
      </c>
      <c r="C184" s="1">
        <v>-4.5000000000000003E-5</v>
      </c>
      <c r="D184" s="1">
        <v>4.4983500000000001E-5</v>
      </c>
    </row>
    <row r="185" spans="1:4" x14ac:dyDescent="0.25">
      <c r="A185" s="1">
        <v>1.0176700000000001</v>
      </c>
      <c r="B185" s="1">
        <v>-3.4389599999999998</v>
      </c>
      <c r="C185" s="1">
        <v>-4.35E-5</v>
      </c>
      <c r="D185" s="1">
        <v>4.3492999999999998E-5</v>
      </c>
    </row>
    <row r="186" spans="1:4" x14ac:dyDescent="0.25">
      <c r="A186" s="1">
        <v>1.02318</v>
      </c>
      <c r="B186" s="1">
        <v>-3.3374999999999999</v>
      </c>
      <c r="C186" s="1">
        <v>-4.1999999999999998E-5</v>
      </c>
      <c r="D186" s="1">
        <v>4.19857E-5</v>
      </c>
    </row>
    <row r="187" spans="1:4" x14ac:dyDescent="0.25">
      <c r="A187" s="1">
        <v>1.0286900000000001</v>
      </c>
      <c r="B187" s="1">
        <v>-3.2253599999999998</v>
      </c>
      <c r="C187" s="1">
        <v>-4.0000000000000003E-5</v>
      </c>
      <c r="D187" s="1">
        <v>3.9989600000000001E-5</v>
      </c>
    </row>
    <row r="188" spans="1:4" x14ac:dyDescent="0.25">
      <c r="A188" s="1">
        <v>1.0342</v>
      </c>
      <c r="B188" s="1">
        <v>-3.1314000000000002</v>
      </c>
      <c r="C188" s="1">
        <v>-3.8500000000000001E-5</v>
      </c>
      <c r="D188" s="1">
        <v>3.8492499999999998E-5</v>
      </c>
    </row>
    <row r="189" spans="1:4" x14ac:dyDescent="0.25">
      <c r="A189" s="1">
        <v>1.0397099999999999</v>
      </c>
      <c r="B189" s="1">
        <v>-2.9742600000000001</v>
      </c>
      <c r="C189" s="1">
        <v>-3.6000000000000001E-5</v>
      </c>
      <c r="D189" s="1">
        <v>3.5988700000000003E-5</v>
      </c>
    </row>
    <row r="190" spans="1:4" x14ac:dyDescent="0.25">
      <c r="A190" s="1">
        <v>1.0452600000000001</v>
      </c>
      <c r="B190" s="1">
        <v>-2.8391600000000001</v>
      </c>
      <c r="C190" s="1">
        <v>-3.4E-5</v>
      </c>
      <c r="D190" s="1">
        <v>3.3990499999999999E-5</v>
      </c>
    </row>
    <row r="191" spans="1:4" x14ac:dyDescent="0.25">
      <c r="A191" s="1">
        <v>1.05078</v>
      </c>
      <c r="B191" s="1">
        <v>-2.6794600000000002</v>
      </c>
      <c r="C191" s="1">
        <v>-3.15E-5</v>
      </c>
      <c r="D191" s="1">
        <v>3.1493199999999999E-5</v>
      </c>
    </row>
    <row r="192" spans="1:4" x14ac:dyDescent="0.25">
      <c r="A192" s="1">
        <v>1.05629</v>
      </c>
      <c r="B192" s="1">
        <v>-2.51708</v>
      </c>
      <c r="C192" s="1">
        <v>-2.9E-5</v>
      </c>
      <c r="D192" s="1">
        <v>2.8991100000000001E-5</v>
      </c>
    </row>
    <row r="193" spans="1:4" x14ac:dyDescent="0.25">
      <c r="A193" s="1">
        <v>1.0618000000000001</v>
      </c>
      <c r="B193" s="1">
        <v>-2.3469500000000001</v>
      </c>
      <c r="C193" s="1">
        <v>-2.65E-5</v>
      </c>
      <c r="D193" s="1">
        <v>2.6495500000000001E-5</v>
      </c>
    </row>
    <row r="194" spans="1:4" x14ac:dyDescent="0.25">
      <c r="A194" s="1">
        <v>1.06734</v>
      </c>
      <c r="B194" s="1">
        <v>-2.1714500000000001</v>
      </c>
      <c r="C194" s="1">
        <v>-2.4000000000000001E-5</v>
      </c>
      <c r="D194" s="1">
        <v>2.39983E-5</v>
      </c>
    </row>
    <row r="195" spans="1:4" x14ac:dyDescent="0.25">
      <c r="A195" s="1">
        <v>1.0728899999999999</v>
      </c>
      <c r="B195" s="1">
        <v>-1.9530700000000001</v>
      </c>
      <c r="C195" s="1">
        <v>-2.0999999999999999E-5</v>
      </c>
      <c r="D195" s="1">
        <v>2.0997900000000001E-5</v>
      </c>
    </row>
    <row r="196" spans="1:4" x14ac:dyDescent="0.25">
      <c r="A196" s="1">
        <v>1.0784</v>
      </c>
      <c r="B196" s="1">
        <v>-1.7253099999999999</v>
      </c>
      <c r="C196" s="1">
        <v>-1.8E-5</v>
      </c>
      <c r="D196" s="1">
        <v>1.8000500000000002E-5</v>
      </c>
    </row>
    <row r="197" spans="1:4" x14ac:dyDescent="0.25">
      <c r="A197" s="1">
        <v>1.0839099999999999</v>
      </c>
      <c r="B197" s="1">
        <v>-1.48569</v>
      </c>
      <c r="C197" s="1">
        <v>-1.5E-5</v>
      </c>
      <c r="D197" s="1">
        <v>1.50076E-5</v>
      </c>
    </row>
    <row r="198" spans="1:4" x14ac:dyDescent="0.25">
      <c r="A198" s="1">
        <v>1.08941</v>
      </c>
      <c r="B198" s="1">
        <v>-1.2337</v>
      </c>
      <c r="C198" s="1">
        <v>-1.2E-5</v>
      </c>
      <c r="D198" s="1">
        <v>1.2007E-5</v>
      </c>
    </row>
    <row r="199" spans="1:4" x14ac:dyDescent="0.25">
      <c r="A199" s="1">
        <v>1.0949800000000001</v>
      </c>
      <c r="B199" s="1">
        <v>-0.963619</v>
      </c>
      <c r="C199" s="1">
        <v>-9.0000000000000002E-6</v>
      </c>
      <c r="D199" s="1">
        <v>9.0119099999999999E-6</v>
      </c>
    </row>
    <row r="200" spans="1:4" x14ac:dyDescent="0.25">
      <c r="A200" s="1">
        <v>1.1005</v>
      </c>
      <c r="B200" s="1">
        <v>-0.66732400000000003</v>
      </c>
      <c r="C200" s="1">
        <v>-6.0000000000000002E-6</v>
      </c>
      <c r="D200" s="1">
        <v>6.0163100000000002E-6</v>
      </c>
    </row>
    <row r="201" spans="1:4" x14ac:dyDescent="0.25">
      <c r="A201" s="1">
        <v>1.10602</v>
      </c>
      <c r="B201" s="1">
        <v>-0.34504899999999999</v>
      </c>
      <c r="C201" s="1">
        <v>-3.0000000000000001E-6</v>
      </c>
      <c r="D201" s="1">
        <v>3.01764E-6</v>
      </c>
    </row>
    <row r="202" spans="1:4" x14ac:dyDescent="0.25">
      <c r="A202" s="1">
        <v>1.11168</v>
      </c>
      <c r="B202" s="1">
        <v>4.3868999999999999E-4</v>
      </c>
      <c r="C202" s="1">
        <v>0</v>
      </c>
      <c r="D202" s="1">
        <v>4.4822700000000001E-8</v>
      </c>
    </row>
    <row r="203" spans="1:4" x14ac:dyDescent="0.25">
      <c r="A203" s="1">
        <v>1.11721</v>
      </c>
      <c r="B203" s="1">
        <v>0.35655999999999999</v>
      </c>
      <c r="C203" s="1">
        <v>3.0000000000000001E-6</v>
      </c>
      <c r="D203" s="1">
        <v>-2.9458400000000001E-6</v>
      </c>
    </row>
    <row r="204" spans="1:4" x14ac:dyDescent="0.25">
      <c r="A204" s="1">
        <v>1.1227400000000001</v>
      </c>
      <c r="B204" s="1">
        <v>0.67621200000000004</v>
      </c>
      <c r="C204" s="1">
        <v>6.0000000000000002E-6</v>
      </c>
      <c r="D204" s="1">
        <v>-5.95039E-6</v>
      </c>
    </row>
    <row r="205" spans="1:4" x14ac:dyDescent="0.25">
      <c r="A205" s="1">
        <v>1.12826</v>
      </c>
      <c r="B205" s="1">
        <v>0.95268699999999995</v>
      </c>
      <c r="C205" s="1">
        <v>9.0000000000000002E-6</v>
      </c>
      <c r="D205" s="1">
        <v>-8.9482500000000003E-6</v>
      </c>
    </row>
    <row r="206" spans="1:4" x14ac:dyDescent="0.25">
      <c r="A206" s="1">
        <v>1.1337600000000001</v>
      </c>
      <c r="B206" s="1">
        <v>1.19862</v>
      </c>
      <c r="C206" s="1">
        <v>1.2E-5</v>
      </c>
      <c r="D206" s="1">
        <v>-1.1946100000000001E-5</v>
      </c>
    </row>
    <row r="207" spans="1:4" x14ac:dyDescent="0.25">
      <c r="A207" s="1">
        <v>1.13927</v>
      </c>
      <c r="B207" s="1">
        <v>1.4270799999999999</v>
      </c>
      <c r="C207" s="1">
        <v>1.5E-5</v>
      </c>
      <c r="D207" s="1">
        <v>-1.49487E-5</v>
      </c>
    </row>
    <row r="208" spans="1:4" x14ac:dyDescent="0.25">
      <c r="A208" s="1">
        <v>1.1448</v>
      </c>
      <c r="B208" s="1">
        <v>1.64141</v>
      </c>
      <c r="C208" s="1">
        <v>1.8E-5</v>
      </c>
      <c r="D208" s="1">
        <v>-1.7947900000000001E-5</v>
      </c>
    </row>
    <row r="209" spans="1:4" x14ac:dyDescent="0.25">
      <c r="A209" s="1">
        <v>1.1503300000000001</v>
      </c>
      <c r="B209" s="1">
        <v>1.84344</v>
      </c>
      <c r="C209" s="1">
        <v>2.0999999999999999E-5</v>
      </c>
      <c r="D209" s="1">
        <v>-2.0947000000000001E-5</v>
      </c>
    </row>
    <row r="210" spans="1:4" x14ac:dyDescent="0.25">
      <c r="A210" s="1">
        <v>1.15584</v>
      </c>
      <c r="B210" s="1">
        <v>2.0298799999999999</v>
      </c>
      <c r="C210" s="1">
        <v>2.4000000000000001E-5</v>
      </c>
      <c r="D210" s="1">
        <v>-2.3946799999999999E-5</v>
      </c>
    </row>
    <row r="211" spans="1:4" x14ac:dyDescent="0.25">
      <c r="A211" s="1">
        <v>1.16134</v>
      </c>
      <c r="B211" s="1">
        <v>2.1872600000000002</v>
      </c>
      <c r="C211" s="1">
        <v>2.65E-5</v>
      </c>
      <c r="D211" s="1">
        <v>-2.6450700000000001E-5</v>
      </c>
    </row>
    <row r="212" spans="1:4" x14ac:dyDescent="0.25">
      <c r="A212" s="1">
        <v>1.1668700000000001</v>
      </c>
      <c r="B212" s="1">
        <v>2.3269799999999998</v>
      </c>
      <c r="C212" s="1">
        <v>2.9E-5</v>
      </c>
      <c r="D212" s="1">
        <v>-2.8947900000000001E-5</v>
      </c>
    </row>
    <row r="213" spans="1:4" x14ac:dyDescent="0.25">
      <c r="A213" s="1">
        <v>1.17241</v>
      </c>
      <c r="B213" s="1">
        <v>2.4646300000000001</v>
      </c>
      <c r="C213" s="1">
        <v>3.15E-5</v>
      </c>
      <c r="D213" s="1">
        <v>-3.1446699999999998E-5</v>
      </c>
    </row>
    <row r="214" spans="1:4" x14ac:dyDescent="0.25">
      <c r="A214" s="1">
        <v>1.1779299999999999</v>
      </c>
      <c r="B214" s="1">
        <v>2.5961099999999999</v>
      </c>
      <c r="C214" s="1">
        <v>3.4E-5</v>
      </c>
      <c r="D214" s="1">
        <v>-3.39538E-5</v>
      </c>
    </row>
    <row r="215" spans="1:4" x14ac:dyDescent="0.25">
      <c r="A215" s="1">
        <v>1.18344</v>
      </c>
      <c r="B215" s="1">
        <v>2.69773</v>
      </c>
      <c r="C215" s="1">
        <v>3.6000000000000001E-5</v>
      </c>
      <c r="D215" s="1">
        <v>-3.59469E-5</v>
      </c>
    </row>
    <row r="216" spans="1:4" x14ac:dyDescent="0.25">
      <c r="A216" s="1">
        <v>1.18895</v>
      </c>
      <c r="B216" s="1">
        <v>2.8254800000000002</v>
      </c>
      <c r="C216" s="1">
        <v>3.8500000000000001E-5</v>
      </c>
      <c r="D216" s="1">
        <v>-3.8452599999999998E-5</v>
      </c>
    </row>
    <row r="217" spans="1:4" x14ac:dyDescent="0.25">
      <c r="A217" s="1">
        <v>1.1944900000000001</v>
      </c>
      <c r="B217" s="1">
        <v>2.8917099999999998</v>
      </c>
      <c r="C217" s="1">
        <v>4.0000000000000003E-5</v>
      </c>
      <c r="D217" s="1">
        <v>-3.9949E-5</v>
      </c>
    </row>
    <row r="218" spans="1:4" x14ac:dyDescent="0.25">
      <c r="A218" s="1">
        <v>1.20001</v>
      </c>
      <c r="B218" s="1">
        <v>2.98434</v>
      </c>
      <c r="C218" s="1">
        <v>4.1999999999999998E-5</v>
      </c>
      <c r="D218" s="1">
        <v>-4.1945700000000001E-5</v>
      </c>
    </row>
    <row r="219" spans="1:4" x14ac:dyDescent="0.25">
      <c r="A219" s="1">
        <v>1.2055400000000001</v>
      </c>
      <c r="B219" s="1">
        <v>3.05749</v>
      </c>
      <c r="C219" s="1">
        <v>4.35E-5</v>
      </c>
      <c r="D219" s="1">
        <v>-4.3453900000000001E-5</v>
      </c>
    </row>
    <row r="220" spans="1:4" x14ac:dyDescent="0.25">
      <c r="A220" s="1">
        <v>1.2110399999999999</v>
      </c>
      <c r="B220" s="1">
        <v>3.1352699999999998</v>
      </c>
      <c r="C220" s="1">
        <v>4.5000000000000003E-5</v>
      </c>
      <c r="D220" s="1">
        <v>-4.4957999999999999E-5</v>
      </c>
    </row>
    <row r="221" spans="1:4" x14ac:dyDescent="0.25">
      <c r="A221" s="1">
        <v>1.21654</v>
      </c>
      <c r="B221" s="1">
        <v>3.1763400000000002</v>
      </c>
      <c r="C221" s="1">
        <v>4.6E-5</v>
      </c>
      <c r="D221" s="1">
        <v>-4.5953099999999999E-5</v>
      </c>
    </row>
    <row r="222" spans="1:4" x14ac:dyDescent="0.25">
      <c r="A222" s="1">
        <v>1.2220899999999999</v>
      </c>
      <c r="B222" s="1">
        <v>3.2541099999999998</v>
      </c>
      <c r="C222" s="1">
        <v>4.7500000000000003E-5</v>
      </c>
      <c r="D222" s="1">
        <v>-4.7460199999999997E-5</v>
      </c>
    </row>
    <row r="223" spans="1:4" x14ac:dyDescent="0.25">
      <c r="A223" s="1">
        <v>1.2276100000000001</v>
      </c>
      <c r="B223" s="1">
        <v>3.2882099999999999</v>
      </c>
      <c r="C223" s="1">
        <v>4.8000000000000001E-5</v>
      </c>
      <c r="D223" s="1">
        <v>-4.7969500000000002E-5</v>
      </c>
    </row>
    <row r="224" spans="1:4" x14ac:dyDescent="0.25">
      <c r="A224" s="1">
        <v>1.2331000000000001</v>
      </c>
      <c r="B224" s="1">
        <v>3.3265600000000002</v>
      </c>
      <c r="C224" s="1">
        <v>4.8999999999999998E-5</v>
      </c>
      <c r="D224" s="1">
        <v>-4.8960299999999999E-5</v>
      </c>
    </row>
    <row r="225" spans="1:4" x14ac:dyDescent="0.25">
      <c r="A225" s="1">
        <v>1.2386299999999999</v>
      </c>
      <c r="B225" s="1">
        <v>3.3632499999999999</v>
      </c>
      <c r="C225" s="1">
        <v>4.9599999999999999E-5</v>
      </c>
      <c r="D225" s="1">
        <v>-4.9571199999999997E-5</v>
      </c>
    </row>
    <row r="226" spans="1:4" x14ac:dyDescent="0.25">
      <c r="A226" s="1">
        <v>1.24417</v>
      </c>
      <c r="B226" s="1">
        <v>3.3627199999999999</v>
      </c>
      <c r="C226" s="1">
        <v>4.99E-5</v>
      </c>
      <c r="D226" s="1">
        <v>-4.9875600000000001E-5</v>
      </c>
    </row>
    <row r="227" spans="1:4" x14ac:dyDescent="0.25">
      <c r="A227" s="1">
        <v>1.24969</v>
      </c>
      <c r="B227" s="1">
        <v>3.3642300000000001</v>
      </c>
      <c r="C227" s="1">
        <v>5.0000000000000002E-5</v>
      </c>
      <c r="D227" s="1">
        <v>-4.99682E-5</v>
      </c>
    </row>
    <row r="228" spans="1:4" x14ac:dyDescent="0.25">
      <c r="A228" s="1">
        <v>1.2552099999999999</v>
      </c>
      <c r="B228" s="1">
        <v>3.34741</v>
      </c>
      <c r="C228" s="1">
        <v>4.99E-5</v>
      </c>
      <c r="D228" s="1">
        <v>-4.98813E-5</v>
      </c>
    </row>
    <row r="229" spans="1:4" x14ac:dyDescent="0.25">
      <c r="A229" s="1">
        <v>1.2607200000000001</v>
      </c>
      <c r="B229" s="1">
        <v>3.3238300000000001</v>
      </c>
      <c r="C229" s="1">
        <v>4.9599999999999999E-5</v>
      </c>
      <c r="D229" s="1">
        <v>-4.95847E-5</v>
      </c>
    </row>
    <row r="230" spans="1:4" x14ac:dyDescent="0.25">
      <c r="A230" s="1">
        <v>1.26623</v>
      </c>
      <c r="B230" s="1">
        <v>3.2852899999999998</v>
      </c>
      <c r="C230" s="1">
        <v>4.8999999999999998E-5</v>
      </c>
      <c r="D230" s="1">
        <v>-4.8977899999999997E-5</v>
      </c>
    </row>
    <row r="231" spans="1:4" x14ac:dyDescent="0.25">
      <c r="A231" s="1">
        <v>1.2717799999999999</v>
      </c>
      <c r="B231" s="1">
        <v>3.2317900000000002</v>
      </c>
      <c r="C231" s="1">
        <v>4.8000000000000001E-5</v>
      </c>
      <c r="D231" s="1">
        <v>-4.7986199999999998E-5</v>
      </c>
    </row>
    <row r="232" spans="1:4" x14ac:dyDescent="0.25">
      <c r="A232" s="1">
        <v>1.2773099999999999</v>
      </c>
      <c r="B232" s="1">
        <v>3.2063999999999999</v>
      </c>
      <c r="C232" s="1">
        <v>4.7500000000000003E-5</v>
      </c>
      <c r="D232" s="1">
        <v>-4.7493300000000001E-5</v>
      </c>
    </row>
    <row r="233" spans="1:4" x14ac:dyDescent="0.25">
      <c r="A233" s="1">
        <v>1.28281</v>
      </c>
      <c r="B233" s="1">
        <v>3.1202000000000001</v>
      </c>
      <c r="C233" s="1">
        <v>4.6E-5</v>
      </c>
      <c r="D233" s="1">
        <v>-4.5986299999999997E-5</v>
      </c>
    </row>
    <row r="234" spans="1:4" x14ac:dyDescent="0.25">
      <c r="A234" s="1">
        <v>1.2883100000000001</v>
      </c>
      <c r="B234" s="1">
        <v>3.07545</v>
      </c>
      <c r="C234" s="1">
        <v>4.5000000000000003E-5</v>
      </c>
      <c r="D234" s="1">
        <v>-4.49958E-5</v>
      </c>
    </row>
    <row r="235" spans="1:4" x14ac:dyDescent="0.25">
      <c r="A235" s="1">
        <v>1.29386</v>
      </c>
      <c r="B235" s="1">
        <v>2.9973200000000002</v>
      </c>
      <c r="C235" s="1">
        <v>4.35E-5</v>
      </c>
      <c r="D235" s="1">
        <v>-4.3501799999999997E-5</v>
      </c>
    </row>
    <row r="236" spans="1:4" x14ac:dyDescent="0.25">
      <c r="A236" s="1">
        <v>1.29941</v>
      </c>
      <c r="B236" s="1">
        <v>2.91621</v>
      </c>
      <c r="C236" s="1">
        <v>4.1999999999999998E-5</v>
      </c>
      <c r="D236" s="1">
        <v>-4.1996200000000003E-5</v>
      </c>
    </row>
    <row r="237" spans="1:4" x14ac:dyDescent="0.25">
      <c r="A237" s="1">
        <v>1.30491</v>
      </c>
      <c r="B237" s="1">
        <v>2.8107600000000001</v>
      </c>
      <c r="C237" s="1">
        <v>4.0000000000000003E-5</v>
      </c>
      <c r="D237" s="1">
        <v>-4.0004299999999999E-5</v>
      </c>
    </row>
    <row r="238" spans="1:4" x14ac:dyDescent="0.25">
      <c r="A238" s="1">
        <v>1.3104100000000001</v>
      </c>
      <c r="B238" s="1">
        <v>2.7292399999999999</v>
      </c>
      <c r="C238" s="1">
        <v>3.8500000000000001E-5</v>
      </c>
      <c r="D238" s="1">
        <v>-3.8504100000000003E-5</v>
      </c>
    </row>
    <row r="239" spans="1:4" x14ac:dyDescent="0.25">
      <c r="A239" s="1">
        <v>1.31593</v>
      </c>
      <c r="B239" s="1">
        <v>2.5889500000000001</v>
      </c>
      <c r="C239" s="1">
        <v>3.6000000000000001E-5</v>
      </c>
      <c r="D239" s="1">
        <v>-3.5995799999999998E-5</v>
      </c>
    </row>
    <row r="240" spans="1:4" x14ac:dyDescent="0.25">
      <c r="A240" s="1">
        <v>1.3214699999999999</v>
      </c>
      <c r="B240" s="1">
        <v>2.48583</v>
      </c>
      <c r="C240" s="1">
        <v>3.4E-5</v>
      </c>
      <c r="D240" s="1">
        <v>-3.4001000000000002E-5</v>
      </c>
    </row>
    <row r="241" spans="1:4" x14ac:dyDescent="0.25">
      <c r="A241" s="1">
        <v>1.3269899999999999</v>
      </c>
      <c r="B241" s="1">
        <v>2.33874</v>
      </c>
      <c r="C241" s="1">
        <v>3.15E-5</v>
      </c>
      <c r="D241" s="1">
        <v>-3.1500700000000001E-5</v>
      </c>
    </row>
    <row r="242" spans="1:4" x14ac:dyDescent="0.25">
      <c r="A242" s="1">
        <v>1.33249</v>
      </c>
      <c r="B242" s="1">
        <v>2.1900599999999999</v>
      </c>
      <c r="C242" s="1">
        <v>2.9E-5</v>
      </c>
      <c r="D242" s="1">
        <v>-2.8997899999999999E-5</v>
      </c>
    </row>
    <row r="243" spans="1:4" x14ac:dyDescent="0.25">
      <c r="A243" s="1">
        <v>1.3380000000000001</v>
      </c>
      <c r="B243" s="1">
        <v>2.04413</v>
      </c>
      <c r="C243" s="1">
        <v>2.65E-5</v>
      </c>
      <c r="D243" s="1">
        <v>-2.6506400000000001E-5</v>
      </c>
    </row>
    <row r="244" spans="1:4" x14ac:dyDescent="0.25">
      <c r="A244" s="1">
        <v>1.34351</v>
      </c>
      <c r="B244" s="1">
        <v>1.8875299999999999</v>
      </c>
      <c r="C244" s="1">
        <v>2.4000000000000001E-5</v>
      </c>
      <c r="D244" s="1">
        <v>-2.4011699999999999E-5</v>
      </c>
    </row>
    <row r="245" spans="1:4" x14ac:dyDescent="0.25">
      <c r="A245" s="1">
        <v>1.3490500000000001</v>
      </c>
      <c r="B245" s="1">
        <v>1.6896599999999999</v>
      </c>
      <c r="C245" s="1">
        <v>2.0999999999999999E-5</v>
      </c>
      <c r="D245" s="1">
        <v>-2.1009299999999999E-5</v>
      </c>
    </row>
    <row r="246" spans="1:4" x14ac:dyDescent="0.25">
      <c r="A246" s="1">
        <v>1.35456</v>
      </c>
      <c r="B246" s="1">
        <v>1.4919800000000001</v>
      </c>
      <c r="C246" s="1">
        <v>1.8E-5</v>
      </c>
      <c r="D246" s="1">
        <v>-1.8014499999999998E-5</v>
      </c>
    </row>
    <row r="247" spans="1:4" x14ac:dyDescent="0.25">
      <c r="A247" s="1">
        <v>1.36006</v>
      </c>
      <c r="B247" s="1">
        <v>1.2848599999999999</v>
      </c>
      <c r="C247" s="1">
        <v>1.5E-5</v>
      </c>
      <c r="D247" s="1">
        <v>-1.50193E-5</v>
      </c>
    </row>
    <row r="248" spans="1:4" x14ac:dyDescent="0.25">
      <c r="A248" s="1">
        <v>1.3655600000000001</v>
      </c>
      <c r="B248" s="1">
        <v>1.0707100000000001</v>
      </c>
      <c r="C248" s="1">
        <v>1.2E-5</v>
      </c>
      <c r="D248" s="1">
        <v>-1.2019E-5</v>
      </c>
    </row>
    <row r="249" spans="1:4" x14ac:dyDescent="0.25">
      <c r="A249" s="1">
        <v>1.3711</v>
      </c>
      <c r="B249" s="1">
        <v>0.84088799999999997</v>
      </c>
      <c r="C249" s="1">
        <v>9.0000000000000002E-6</v>
      </c>
      <c r="D249" s="1">
        <v>-9.0270800000000007E-6</v>
      </c>
    </row>
    <row r="250" spans="1:4" x14ac:dyDescent="0.25">
      <c r="A250" s="1">
        <v>1.37662</v>
      </c>
      <c r="B250" s="1">
        <v>0.59146399999999999</v>
      </c>
      <c r="C250" s="1">
        <v>6.0000000000000002E-6</v>
      </c>
      <c r="D250" s="1">
        <v>-6.0316199999999997E-6</v>
      </c>
    </row>
    <row r="251" spans="1:4" x14ac:dyDescent="0.25">
      <c r="A251" s="1">
        <v>1.3821399999999999</v>
      </c>
      <c r="B251" s="1">
        <v>0.31161299999999997</v>
      </c>
      <c r="C251" s="1">
        <v>3.0000000000000001E-6</v>
      </c>
      <c r="D251" s="1">
        <v>-3.03148E-6</v>
      </c>
    </row>
    <row r="252" spans="1:4" x14ac:dyDescent="0.25">
      <c r="A252" s="1">
        <v>1.3876599999999999</v>
      </c>
      <c r="B252" s="1">
        <v>7.7652900000000002E-3</v>
      </c>
      <c r="C252" s="1">
        <v>0</v>
      </c>
      <c r="D252" s="1">
        <v>-4.16636E-8</v>
      </c>
    </row>
    <row r="253" spans="1:4" x14ac:dyDescent="0.25">
      <c r="A253" s="1">
        <v>1.3933</v>
      </c>
      <c r="B253" s="1">
        <v>-0.29279899999999998</v>
      </c>
      <c r="C253" s="1">
        <v>-3.0000000000000001E-6</v>
      </c>
      <c r="D253" s="1">
        <v>2.9537199999999999E-6</v>
      </c>
    </row>
    <row r="254" spans="1:4" x14ac:dyDescent="0.25">
      <c r="A254" s="1">
        <v>1.39886</v>
      </c>
      <c r="B254" s="1">
        <v>-0.58541299999999996</v>
      </c>
      <c r="C254" s="1">
        <v>-6.0000000000000002E-6</v>
      </c>
      <c r="D254" s="1">
        <v>5.9549200000000001E-6</v>
      </c>
    </row>
    <row r="255" spans="1:4" x14ac:dyDescent="0.25">
      <c r="A255" s="1">
        <v>1.4043600000000001</v>
      </c>
      <c r="B255" s="1">
        <v>-0.86294899999999997</v>
      </c>
      <c r="C255" s="1">
        <v>-9.0000000000000002E-6</v>
      </c>
      <c r="D255" s="1">
        <v>8.9534999999999999E-6</v>
      </c>
    </row>
    <row r="256" spans="1:4" x14ac:dyDescent="0.25">
      <c r="A256" s="1">
        <v>1.40988</v>
      </c>
      <c r="B256" s="1">
        <v>-1.12374</v>
      </c>
      <c r="C256" s="1">
        <v>-1.2E-5</v>
      </c>
      <c r="D256" s="1">
        <v>1.19503E-5</v>
      </c>
    </row>
    <row r="257" spans="1:4" x14ac:dyDescent="0.25">
      <c r="A257" s="1">
        <v>1.4153899999999999</v>
      </c>
      <c r="B257" s="1">
        <v>-1.3716999999999999</v>
      </c>
      <c r="C257" s="1">
        <v>-1.5E-5</v>
      </c>
      <c r="D257" s="1">
        <v>1.4956199999999999E-5</v>
      </c>
    </row>
    <row r="258" spans="1:4" x14ac:dyDescent="0.25">
      <c r="A258" s="1">
        <v>1.42093</v>
      </c>
      <c r="B258" s="1">
        <v>-1.60978</v>
      </c>
      <c r="C258" s="1">
        <v>-1.8E-5</v>
      </c>
      <c r="D258" s="1">
        <v>1.7953900000000001E-5</v>
      </c>
    </row>
    <row r="259" spans="1:4" x14ac:dyDescent="0.25">
      <c r="A259" s="1">
        <v>1.4264600000000001</v>
      </c>
      <c r="B259" s="1">
        <v>-1.83186</v>
      </c>
      <c r="C259" s="1">
        <v>-2.0999999999999999E-5</v>
      </c>
      <c r="D259" s="1">
        <v>2.09513E-5</v>
      </c>
    </row>
    <row r="260" spans="1:4" x14ac:dyDescent="0.25">
      <c r="A260" s="1">
        <v>1.43197</v>
      </c>
      <c r="B260" s="1">
        <v>-2.0464500000000001</v>
      </c>
      <c r="C260" s="1">
        <v>-2.4000000000000001E-5</v>
      </c>
      <c r="D260" s="1">
        <v>2.3956700000000001E-5</v>
      </c>
    </row>
    <row r="261" spans="1:4" x14ac:dyDescent="0.25">
      <c r="A261" s="1">
        <v>1.43747</v>
      </c>
      <c r="B261" s="1">
        <v>-2.2189399999999999</v>
      </c>
      <c r="C261" s="1">
        <v>-2.65E-5</v>
      </c>
      <c r="D261" s="1">
        <v>2.64536E-5</v>
      </c>
    </row>
    <row r="262" spans="1:4" x14ac:dyDescent="0.25">
      <c r="A262" s="1">
        <v>1.4429700000000001</v>
      </c>
      <c r="B262" s="1">
        <v>-2.3778000000000001</v>
      </c>
      <c r="C262" s="1">
        <v>-2.9E-5</v>
      </c>
      <c r="D262" s="1">
        <v>2.89504E-5</v>
      </c>
    </row>
    <row r="263" spans="1:4" x14ac:dyDescent="0.25">
      <c r="A263" s="1">
        <v>1.44851</v>
      </c>
      <c r="B263" s="1">
        <v>-2.5367600000000001</v>
      </c>
      <c r="C263" s="1">
        <v>-3.15E-5</v>
      </c>
      <c r="D263" s="1">
        <v>3.1452499999999997E-5</v>
      </c>
    </row>
    <row r="264" spans="1:4" x14ac:dyDescent="0.25">
      <c r="A264" s="1">
        <v>1.45401</v>
      </c>
      <c r="B264" s="1">
        <v>-2.6897799999999998</v>
      </c>
      <c r="C264" s="1">
        <v>-3.4E-5</v>
      </c>
      <c r="D264" s="1">
        <v>3.3952399999999997E-5</v>
      </c>
    </row>
    <row r="265" spans="1:4" x14ac:dyDescent="0.25">
      <c r="A265" s="1">
        <v>1.45953</v>
      </c>
      <c r="B265" s="1">
        <v>-2.8162500000000001</v>
      </c>
      <c r="C265" s="1">
        <v>-3.6000000000000001E-5</v>
      </c>
      <c r="D265" s="1">
        <v>3.5951999999999997E-5</v>
      </c>
    </row>
    <row r="266" spans="1:4" x14ac:dyDescent="0.25">
      <c r="A266" s="1">
        <v>1.4650399999999999</v>
      </c>
      <c r="B266" s="1">
        <v>-2.9721199999999999</v>
      </c>
      <c r="C266" s="1">
        <v>-3.8500000000000001E-5</v>
      </c>
      <c r="D266" s="1">
        <v>3.8457000000000001E-5</v>
      </c>
    </row>
    <row r="267" spans="1:4" x14ac:dyDescent="0.25">
      <c r="A267" s="1">
        <v>1.47058</v>
      </c>
      <c r="B267" s="1">
        <v>-3.0699299999999998</v>
      </c>
      <c r="C267" s="1">
        <v>-4.0000000000000003E-5</v>
      </c>
      <c r="D267" s="1">
        <v>3.9950699999999997E-5</v>
      </c>
    </row>
    <row r="268" spans="1:4" x14ac:dyDescent="0.25">
      <c r="A268" s="1">
        <v>1.4760800000000001</v>
      </c>
      <c r="B268" s="1">
        <v>-3.1973099999999999</v>
      </c>
      <c r="C268" s="1">
        <v>-4.1999999999999998E-5</v>
      </c>
      <c r="D268" s="1">
        <v>4.1950699999999998E-5</v>
      </c>
    </row>
    <row r="269" spans="1:4" x14ac:dyDescent="0.25">
      <c r="A269" s="1">
        <v>1.4816</v>
      </c>
      <c r="B269" s="1">
        <v>-3.2975300000000001</v>
      </c>
      <c r="C269" s="1">
        <v>-4.35E-5</v>
      </c>
      <c r="D269" s="1">
        <v>4.3451999999999997E-5</v>
      </c>
    </row>
    <row r="270" spans="1:4" x14ac:dyDescent="0.25">
      <c r="A270" s="1">
        <v>1.48712</v>
      </c>
      <c r="B270" s="1">
        <v>-3.3974099999999998</v>
      </c>
      <c r="C270" s="1">
        <v>-4.5000000000000003E-5</v>
      </c>
      <c r="D270" s="1">
        <v>4.49494E-5</v>
      </c>
    </row>
    <row r="271" spans="1:4" x14ac:dyDescent="0.25">
      <c r="A271" s="1">
        <v>1.4926299999999999</v>
      </c>
      <c r="B271" s="1">
        <v>-3.46644</v>
      </c>
      <c r="C271" s="1">
        <v>-4.6E-5</v>
      </c>
      <c r="D271" s="1">
        <v>4.5952099999999997E-5</v>
      </c>
    </row>
    <row r="272" spans="1:4" x14ac:dyDescent="0.25">
      <c r="A272" s="1">
        <v>1.4981800000000001</v>
      </c>
      <c r="B272" s="1">
        <v>-3.56786</v>
      </c>
      <c r="C272" s="1">
        <v>-4.7500000000000003E-5</v>
      </c>
      <c r="D272" s="1">
        <v>4.7457299999999997E-5</v>
      </c>
    </row>
    <row r="273" spans="1:4" x14ac:dyDescent="0.25">
      <c r="A273" s="1">
        <v>1.5037</v>
      </c>
      <c r="B273" s="1">
        <v>-3.6124999999999998</v>
      </c>
      <c r="C273" s="1">
        <v>-4.8000000000000001E-5</v>
      </c>
      <c r="D273" s="1">
        <v>4.7955199999999998E-5</v>
      </c>
    </row>
    <row r="274" spans="1:4" x14ac:dyDescent="0.25">
      <c r="A274" s="1">
        <v>1.5092099999999999</v>
      </c>
      <c r="B274" s="1">
        <v>-3.69191</v>
      </c>
      <c r="C274" s="1">
        <v>-4.8999999999999998E-5</v>
      </c>
      <c r="D274" s="1">
        <v>4.8958000000000001E-5</v>
      </c>
    </row>
    <row r="275" spans="1:4" x14ac:dyDescent="0.25">
      <c r="A275" s="1">
        <v>1.5147200000000001</v>
      </c>
      <c r="B275" s="1">
        <v>-3.7347899999999998</v>
      </c>
      <c r="C275" s="1">
        <v>-4.9599999999999999E-5</v>
      </c>
      <c r="D275" s="1">
        <v>4.9568099999999997E-5</v>
      </c>
    </row>
    <row r="276" spans="1:4" x14ac:dyDescent="0.25">
      <c r="A276" s="1">
        <v>1.52027</v>
      </c>
      <c r="B276" s="1">
        <v>-3.7701199999999999</v>
      </c>
      <c r="C276" s="1">
        <v>-4.99E-5</v>
      </c>
      <c r="D276" s="1">
        <v>4.9866300000000001E-5</v>
      </c>
    </row>
    <row r="277" spans="1:4" x14ac:dyDescent="0.25">
      <c r="A277" s="1">
        <v>1.5258</v>
      </c>
      <c r="B277" s="1">
        <v>-3.76885</v>
      </c>
      <c r="C277" s="1">
        <v>-5.0000000000000002E-5</v>
      </c>
      <c r="D277" s="1">
        <v>4.99681E-5</v>
      </c>
    </row>
    <row r="278" spans="1:4" x14ac:dyDescent="0.25">
      <c r="A278" s="1">
        <v>1.5313000000000001</v>
      </c>
      <c r="B278" s="1">
        <v>-3.7715100000000001</v>
      </c>
      <c r="C278" s="1">
        <v>-4.99E-5</v>
      </c>
      <c r="D278" s="1">
        <v>4.98689E-5</v>
      </c>
    </row>
    <row r="279" spans="1:4" x14ac:dyDescent="0.25">
      <c r="A279" s="1">
        <v>1.5367999999999999</v>
      </c>
      <c r="B279" s="1">
        <v>-3.7573599999999998</v>
      </c>
      <c r="C279" s="1">
        <v>-4.9599999999999999E-5</v>
      </c>
      <c r="D279" s="1">
        <v>4.9574299999999997E-5</v>
      </c>
    </row>
    <row r="280" spans="1:4" x14ac:dyDescent="0.25">
      <c r="A280" s="1">
        <v>1.54233</v>
      </c>
      <c r="B280" s="1">
        <v>-3.7405400000000002</v>
      </c>
      <c r="C280" s="1">
        <v>-4.8999999999999998E-5</v>
      </c>
      <c r="D280" s="1">
        <v>4.8974499999999997E-5</v>
      </c>
    </row>
    <row r="281" spans="1:4" x14ac:dyDescent="0.25">
      <c r="A281" s="1">
        <v>1.54789</v>
      </c>
      <c r="B281" s="1">
        <v>-3.6676000000000002</v>
      </c>
      <c r="C281" s="1">
        <v>-4.8000000000000001E-5</v>
      </c>
      <c r="D281" s="1">
        <v>4.7977399999999999E-5</v>
      </c>
    </row>
    <row r="282" spans="1:4" x14ac:dyDescent="0.25">
      <c r="A282" s="1">
        <v>1.55342</v>
      </c>
      <c r="B282" s="1">
        <v>-3.6431100000000001</v>
      </c>
      <c r="C282" s="1">
        <v>-4.7500000000000003E-5</v>
      </c>
      <c r="D282" s="1">
        <v>4.7478500000000003E-5</v>
      </c>
    </row>
    <row r="283" spans="1:4" x14ac:dyDescent="0.25">
      <c r="A283" s="1">
        <v>1.55894</v>
      </c>
      <c r="B283" s="1">
        <v>-3.5639500000000002</v>
      </c>
      <c r="C283" s="1">
        <v>-4.6E-5</v>
      </c>
      <c r="D283" s="1">
        <v>4.5977499999999998E-5</v>
      </c>
    </row>
    <row r="284" spans="1:4" x14ac:dyDescent="0.25">
      <c r="A284" s="1">
        <v>1.5644400000000001</v>
      </c>
      <c r="B284" s="1">
        <v>-3.5104199999999999</v>
      </c>
      <c r="C284" s="1">
        <v>-4.5000000000000003E-5</v>
      </c>
      <c r="D284" s="1">
        <v>4.4987500000000003E-5</v>
      </c>
    </row>
    <row r="285" spans="1:4" x14ac:dyDescent="0.25">
      <c r="A285" s="1">
        <v>1.56995</v>
      </c>
      <c r="B285" s="1">
        <v>-3.4231400000000001</v>
      </c>
      <c r="C285" s="1">
        <v>-4.35E-5</v>
      </c>
      <c r="D285" s="1">
        <v>4.34876E-5</v>
      </c>
    </row>
    <row r="286" spans="1:4" x14ac:dyDescent="0.25">
      <c r="A286" s="1">
        <v>1.57548</v>
      </c>
      <c r="B286" s="1">
        <v>-3.33771</v>
      </c>
      <c r="C286" s="1">
        <v>-4.1999999999999998E-5</v>
      </c>
      <c r="D286" s="1">
        <v>4.1990299999999997E-5</v>
      </c>
    </row>
    <row r="287" spans="1:4" x14ac:dyDescent="0.25">
      <c r="A287" s="1">
        <v>1.58101</v>
      </c>
      <c r="B287" s="1">
        <v>-3.2171500000000002</v>
      </c>
      <c r="C287" s="1">
        <v>-4.0000000000000003E-5</v>
      </c>
      <c r="D287" s="1">
        <v>3.9987500000000003E-5</v>
      </c>
    </row>
    <row r="288" spans="1:4" x14ac:dyDescent="0.25">
      <c r="A288" s="1">
        <v>1.5865100000000001</v>
      </c>
      <c r="B288" s="1">
        <v>-3.1310099999999998</v>
      </c>
      <c r="C288" s="1">
        <v>-3.8500000000000001E-5</v>
      </c>
      <c r="D288" s="1">
        <v>3.8494900000000003E-5</v>
      </c>
    </row>
    <row r="289" spans="1:4" x14ac:dyDescent="0.25">
      <c r="A289" s="1">
        <v>1.59202</v>
      </c>
      <c r="B289" s="1">
        <v>-2.96611</v>
      </c>
      <c r="C289" s="1">
        <v>-3.6000000000000001E-5</v>
      </c>
      <c r="D289" s="1">
        <v>3.5985699999999997E-5</v>
      </c>
    </row>
    <row r="290" spans="1:4" x14ac:dyDescent="0.25">
      <c r="A290" s="1">
        <v>1.5975600000000001</v>
      </c>
      <c r="B290" s="1">
        <v>-2.8405</v>
      </c>
      <c r="C290" s="1">
        <v>-3.4E-5</v>
      </c>
      <c r="D290" s="1">
        <v>3.3993199999999998E-5</v>
      </c>
    </row>
    <row r="291" spans="1:4" x14ac:dyDescent="0.25">
      <c r="A291" s="1">
        <v>1.6030899999999999</v>
      </c>
      <c r="B291" s="1">
        <v>-2.6803599999999999</v>
      </c>
      <c r="C291" s="1">
        <v>-3.15E-5</v>
      </c>
      <c r="D291" s="1">
        <v>3.1490299999999999E-5</v>
      </c>
    </row>
    <row r="292" spans="1:4" x14ac:dyDescent="0.25">
      <c r="A292" s="1">
        <v>1.6086</v>
      </c>
      <c r="B292" s="1">
        <v>-2.51335</v>
      </c>
      <c r="C292" s="1">
        <v>-2.9E-5</v>
      </c>
      <c r="D292" s="1">
        <v>2.8990099999999999E-5</v>
      </c>
    </row>
    <row r="293" spans="1:4" x14ac:dyDescent="0.25">
      <c r="A293" s="1">
        <v>1.6141300000000001</v>
      </c>
      <c r="B293" s="1">
        <v>-2.3462800000000001</v>
      </c>
      <c r="C293" s="1">
        <v>-2.65E-5</v>
      </c>
      <c r="D293" s="1">
        <v>2.6497000000000001E-5</v>
      </c>
    </row>
    <row r="294" spans="1:4" x14ac:dyDescent="0.25">
      <c r="A294" s="1">
        <v>1.6196600000000001</v>
      </c>
      <c r="B294" s="1">
        <v>-2.1689699999999998</v>
      </c>
      <c r="C294" s="1">
        <v>-2.4000000000000001E-5</v>
      </c>
      <c r="D294" s="1">
        <v>2.3998E-5</v>
      </c>
    </row>
    <row r="295" spans="1:4" x14ac:dyDescent="0.25">
      <c r="A295" s="1">
        <v>1.62521</v>
      </c>
      <c r="B295" s="1">
        <v>-1.95082</v>
      </c>
      <c r="C295" s="1">
        <v>-2.0999999999999999E-5</v>
      </c>
      <c r="D295" s="1">
        <v>2.0996799999999999E-5</v>
      </c>
    </row>
    <row r="296" spans="1:4" x14ac:dyDescent="0.25">
      <c r="A296" s="1">
        <v>1.6307199999999999</v>
      </c>
      <c r="B296" s="1">
        <v>-1.72556</v>
      </c>
      <c r="C296" s="1">
        <v>-1.8E-5</v>
      </c>
      <c r="D296" s="1">
        <v>1.8003500000000001E-5</v>
      </c>
    </row>
    <row r="297" spans="1:4" x14ac:dyDescent="0.25">
      <c r="A297" s="1">
        <v>1.63622</v>
      </c>
      <c r="B297" s="1">
        <v>-1.48898</v>
      </c>
      <c r="C297" s="1">
        <v>-1.5E-5</v>
      </c>
      <c r="D297" s="1">
        <v>1.5007199999999999E-5</v>
      </c>
    </row>
    <row r="298" spans="1:4" x14ac:dyDescent="0.25">
      <c r="A298" s="1">
        <v>1.6417299999999999</v>
      </c>
      <c r="B298" s="1">
        <v>-1.2334000000000001</v>
      </c>
      <c r="C298" s="1">
        <v>-1.2E-5</v>
      </c>
      <c r="D298" s="1">
        <v>1.20061E-5</v>
      </c>
    </row>
    <row r="299" spans="1:4" x14ac:dyDescent="0.25">
      <c r="A299" s="1">
        <v>1.6472599999999999</v>
      </c>
      <c r="B299" s="1">
        <v>-0.964897</v>
      </c>
      <c r="C299" s="1">
        <v>-9.0000000000000002E-6</v>
      </c>
      <c r="D299" s="1">
        <v>9.0132599999999995E-6</v>
      </c>
    </row>
    <row r="300" spans="1:4" x14ac:dyDescent="0.25">
      <c r="A300" s="1">
        <v>1.65279</v>
      </c>
      <c r="B300" s="1">
        <v>-0.66979599999999995</v>
      </c>
      <c r="C300" s="1">
        <v>-6.0000000000000002E-6</v>
      </c>
      <c r="D300" s="1">
        <v>6.0144700000000002E-6</v>
      </c>
    </row>
    <row r="301" spans="1:4" x14ac:dyDescent="0.25">
      <c r="A301" s="1">
        <v>1.65829</v>
      </c>
      <c r="B301" s="1">
        <v>-0.34499600000000002</v>
      </c>
      <c r="C301" s="1">
        <v>-3.0000000000000001E-6</v>
      </c>
      <c r="D301" s="1">
        <v>3.0161300000000002E-6</v>
      </c>
    </row>
    <row r="302" spans="1:4" x14ac:dyDescent="0.25">
      <c r="A302" s="1">
        <v>1.6639299999999999</v>
      </c>
      <c r="B302" s="1">
        <v>1.0728799999999999E-4</v>
      </c>
      <c r="C302" s="1">
        <v>0</v>
      </c>
      <c r="D302" s="1">
        <v>4.6884999999999999E-8</v>
      </c>
    </row>
    <row r="303" spans="1:4" x14ac:dyDescent="0.25">
      <c r="A303" s="1">
        <v>1.6694599999999999</v>
      </c>
      <c r="B303" s="1">
        <v>0.35702899999999999</v>
      </c>
      <c r="C303" s="1">
        <v>3.0000000000000001E-6</v>
      </c>
      <c r="D303" s="1">
        <v>-2.9485300000000002E-6</v>
      </c>
    </row>
    <row r="304" spans="1:4" x14ac:dyDescent="0.25">
      <c r="A304" s="1">
        <v>1.675</v>
      </c>
      <c r="B304" s="1">
        <v>0.674176</v>
      </c>
      <c r="C304" s="1">
        <v>6.0000000000000002E-6</v>
      </c>
      <c r="D304" s="1">
        <v>-5.9487600000000003E-6</v>
      </c>
    </row>
    <row r="305" spans="1:4" x14ac:dyDescent="0.25">
      <c r="A305" s="1">
        <v>1.68052</v>
      </c>
      <c r="B305" s="1">
        <v>0.94846699999999995</v>
      </c>
      <c r="C305" s="1">
        <v>9.0000000000000002E-6</v>
      </c>
      <c r="D305" s="1">
        <v>-8.9485900000000003E-6</v>
      </c>
    </row>
    <row r="306" spans="1:4" x14ac:dyDescent="0.25">
      <c r="A306" s="1">
        <v>1.6860200000000001</v>
      </c>
      <c r="B306" s="1">
        <v>1.19495</v>
      </c>
      <c r="C306" s="1">
        <v>1.2E-5</v>
      </c>
      <c r="D306" s="1">
        <v>-1.1948E-5</v>
      </c>
    </row>
    <row r="307" spans="1:4" x14ac:dyDescent="0.25">
      <c r="A307" s="1">
        <v>1.69153</v>
      </c>
      <c r="B307" s="1">
        <v>1.4229799999999999</v>
      </c>
      <c r="C307" s="1">
        <v>1.5E-5</v>
      </c>
      <c r="D307" s="1">
        <v>-1.4949200000000001E-5</v>
      </c>
    </row>
    <row r="308" spans="1:4" x14ac:dyDescent="0.25">
      <c r="A308" s="1">
        <v>1.69706</v>
      </c>
      <c r="B308" s="1">
        <v>1.6386000000000001</v>
      </c>
      <c r="C308" s="1">
        <v>1.8E-5</v>
      </c>
      <c r="D308" s="1">
        <v>-1.7946699999999999E-5</v>
      </c>
    </row>
    <row r="309" spans="1:4" x14ac:dyDescent="0.25">
      <c r="A309" s="1">
        <v>1.70258</v>
      </c>
      <c r="B309" s="1">
        <v>1.8386100000000001</v>
      </c>
      <c r="C309" s="1">
        <v>2.0999999999999999E-5</v>
      </c>
      <c r="D309" s="1">
        <v>-2.0949800000000001E-5</v>
      </c>
    </row>
    <row r="310" spans="1:4" x14ac:dyDescent="0.25">
      <c r="A310" s="1">
        <v>1.7080900000000001</v>
      </c>
      <c r="B310" s="1">
        <v>2.0292699999999999</v>
      </c>
      <c r="C310" s="1">
        <v>2.4000000000000001E-5</v>
      </c>
      <c r="D310" s="1">
        <v>-2.39474E-5</v>
      </c>
    </row>
    <row r="311" spans="1:4" x14ac:dyDescent="0.25">
      <c r="A311" s="1">
        <v>1.7135899999999999</v>
      </c>
      <c r="B311" s="1">
        <v>2.1788500000000002</v>
      </c>
      <c r="C311" s="1">
        <v>2.65E-5</v>
      </c>
      <c r="D311" s="1">
        <v>-2.6446799999999999E-5</v>
      </c>
    </row>
    <row r="312" spans="1:4" x14ac:dyDescent="0.25">
      <c r="A312" s="1">
        <v>1.71909</v>
      </c>
      <c r="B312" s="1">
        <v>2.3225899999999999</v>
      </c>
      <c r="C312" s="1">
        <v>2.9E-5</v>
      </c>
      <c r="D312" s="1">
        <v>-2.89504E-5</v>
      </c>
    </row>
    <row r="313" spans="1:4" x14ac:dyDescent="0.25">
      <c r="A313" s="1">
        <v>1.72465</v>
      </c>
      <c r="B313" s="1">
        <v>2.4560399999999998</v>
      </c>
      <c r="C313" s="1">
        <v>3.15E-5</v>
      </c>
      <c r="D313" s="1">
        <v>-3.1448100000000001E-5</v>
      </c>
    </row>
    <row r="314" spans="1:4" x14ac:dyDescent="0.25">
      <c r="A314" s="1">
        <v>1.7301599999999999</v>
      </c>
      <c r="B314" s="1">
        <v>2.5902699999999999</v>
      </c>
      <c r="C314" s="1">
        <v>3.4E-5</v>
      </c>
      <c r="D314" s="1">
        <v>-3.3953399999999999E-5</v>
      </c>
    </row>
    <row r="315" spans="1:4" x14ac:dyDescent="0.25">
      <c r="A315" s="1">
        <v>1.73566</v>
      </c>
      <c r="B315" s="1">
        <v>2.6873499999999999</v>
      </c>
      <c r="C315" s="1">
        <v>3.6000000000000001E-5</v>
      </c>
      <c r="D315" s="1">
        <v>-3.5948799999999997E-5</v>
      </c>
    </row>
    <row r="316" spans="1:4" x14ac:dyDescent="0.25">
      <c r="A316" s="1">
        <v>1.7411700000000001</v>
      </c>
      <c r="B316" s="1">
        <v>2.8243800000000001</v>
      </c>
      <c r="C316" s="1">
        <v>3.8500000000000001E-5</v>
      </c>
      <c r="D316" s="1">
        <v>-3.8449299999999998E-5</v>
      </c>
    </row>
    <row r="317" spans="1:4" x14ac:dyDescent="0.25">
      <c r="A317" s="1">
        <v>1.74671</v>
      </c>
      <c r="B317" s="1">
        <v>2.8978799999999998</v>
      </c>
      <c r="C317" s="1">
        <v>4.0000000000000003E-5</v>
      </c>
      <c r="D317" s="1">
        <v>-3.9949900000000002E-5</v>
      </c>
    </row>
    <row r="318" spans="1:4" x14ac:dyDescent="0.25">
      <c r="A318" s="1">
        <v>1.7522200000000001</v>
      </c>
      <c r="B318" s="1">
        <v>2.9972500000000002</v>
      </c>
      <c r="C318" s="1">
        <v>4.1999999999999998E-5</v>
      </c>
      <c r="D318" s="1">
        <v>-4.19549E-5</v>
      </c>
    </row>
    <row r="319" spans="1:4" x14ac:dyDescent="0.25">
      <c r="A319" s="1">
        <v>1.75773</v>
      </c>
      <c r="B319" s="1">
        <v>3.0654699999999999</v>
      </c>
      <c r="C319" s="1">
        <v>4.35E-5</v>
      </c>
      <c r="D319" s="1">
        <v>-4.3454200000000001E-5</v>
      </c>
    </row>
    <row r="320" spans="1:4" x14ac:dyDescent="0.25">
      <c r="A320" s="1">
        <v>1.76325</v>
      </c>
      <c r="B320" s="1">
        <v>3.1331799999999999</v>
      </c>
      <c r="C320" s="1">
        <v>4.5000000000000003E-5</v>
      </c>
      <c r="D320" s="1">
        <v>-4.4956100000000001E-5</v>
      </c>
    </row>
    <row r="321" spans="1:4" x14ac:dyDescent="0.25">
      <c r="A321" s="1">
        <v>1.76875</v>
      </c>
      <c r="B321" s="1">
        <v>3.18405</v>
      </c>
      <c r="C321" s="1">
        <v>4.6E-5</v>
      </c>
      <c r="D321" s="1">
        <v>-4.5956099999999999E-5</v>
      </c>
    </row>
    <row r="322" spans="1:4" x14ac:dyDescent="0.25">
      <c r="A322" s="1">
        <v>1.7743199999999999</v>
      </c>
      <c r="B322" s="1">
        <v>3.2644099999999998</v>
      </c>
      <c r="C322" s="1">
        <v>4.7500000000000003E-5</v>
      </c>
      <c r="D322" s="1">
        <v>-4.74647E-5</v>
      </c>
    </row>
    <row r="323" spans="1:4" x14ac:dyDescent="0.25">
      <c r="A323" s="1">
        <v>1.77986</v>
      </c>
      <c r="B323" s="1">
        <v>3.26892</v>
      </c>
      <c r="C323" s="1">
        <v>4.8000000000000001E-5</v>
      </c>
      <c r="D323" s="1">
        <v>-4.7965199999999999E-5</v>
      </c>
    </row>
    <row r="324" spans="1:4" x14ac:dyDescent="0.25">
      <c r="A324" s="1">
        <v>1.7853600000000001</v>
      </c>
      <c r="B324" s="1">
        <v>3.31189</v>
      </c>
      <c r="C324" s="1">
        <v>4.8999999999999998E-5</v>
      </c>
      <c r="D324" s="1">
        <v>-4.8967300000000001E-5</v>
      </c>
    </row>
    <row r="325" spans="1:4" x14ac:dyDescent="0.25">
      <c r="A325" s="1">
        <v>1.79087</v>
      </c>
      <c r="B325" s="1">
        <v>3.3294199999999998</v>
      </c>
      <c r="C325" s="1">
        <v>4.9599999999999999E-5</v>
      </c>
      <c r="D325" s="1">
        <v>-4.95694E-5</v>
      </c>
    </row>
    <row r="326" spans="1:4" x14ac:dyDescent="0.25">
      <c r="A326" s="1">
        <v>1.7963899999999999</v>
      </c>
      <c r="B326" s="1">
        <v>3.35385</v>
      </c>
      <c r="C326" s="1">
        <v>4.99E-5</v>
      </c>
      <c r="D326" s="1">
        <v>-4.98751E-5</v>
      </c>
    </row>
    <row r="327" spans="1:4" x14ac:dyDescent="0.25">
      <c r="A327" s="1">
        <v>1.80192</v>
      </c>
      <c r="B327" s="1">
        <v>3.3473799999999998</v>
      </c>
      <c r="C327" s="1">
        <v>5.0000000000000002E-5</v>
      </c>
      <c r="D327" s="1">
        <v>-4.9972999999999997E-5</v>
      </c>
    </row>
    <row r="328" spans="1:4" x14ac:dyDescent="0.25">
      <c r="A328" s="1">
        <v>1.8074300000000001</v>
      </c>
      <c r="B328" s="1">
        <v>3.32694</v>
      </c>
      <c r="C328" s="1">
        <v>4.99E-5</v>
      </c>
      <c r="D328" s="1">
        <v>-4.98723E-5</v>
      </c>
    </row>
    <row r="329" spans="1:4" x14ac:dyDescent="0.25">
      <c r="A329" s="1">
        <v>1.81294</v>
      </c>
      <c r="B329" s="1">
        <v>3.3086500000000001</v>
      </c>
      <c r="C329" s="1">
        <v>4.9599999999999999E-5</v>
      </c>
      <c r="D329" s="1">
        <v>-4.9583200000000003E-5</v>
      </c>
    </row>
    <row r="330" spans="1:4" x14ac:dyDescent="0.25">
      <c r="A330" s="1">
        <v>1.81846</v>
      </c>
      <c r="B330" s="1">
        <v>3.2750599999999999</v>
      </c>
      <c r="C330" s="1">
        <v>4.8999999999999998E-5</v>
      </c>
      <c r="D330" s="1">
        <v>-4.8981699999999999E-5</v>
      </c>
    </row>
    <row r="331" spans="1:4" x14ac:dyDescent="0.25">
      <c r="A331" s="1">
        <v>1.82399</v>
      </c>
      <c r="B331" s="1">
        <v>3.2165900000000001</v>
      </c>
      <c r="C331" s="1">
        <v>4.8000000000000001E-5</v>
      </c>
      <c r="D331" s="1">
        <v>-4.7985599999999997E-5</v>
      </c>
    </row>
    <row r="332" spans="1:4" x14ac:dyDescent="0.25">
      <c r="A332" s="1">
        <v>1.8294999999999999</v>
      </c>
      <c r="B332" s="1">
        <v>3.19455</v>
      </c>
      <c r="C332" s="1">
        <v>4.7500000000000003E-5</v>
      </c>
      <c r="D332" s="1">
        <v>-4.7488099999999997E-5</v>
      </c>
    </row>
    <row r="333" spans="1:4" x14ac:dyDescent="0.25">
      <c r="A333" s="1">
        <v>1.8350200000000001</v>
      </c>
      <c r="B333" s="1">
        <v>3.1143000000000001</v>
      </c>
      <c r="C333" s="1">
        <v>4.6E-5</v>
      </c>
      <c r="D333" s="1">
        <v>-4.5992999999999998E-5</v>
      </c>
    </row>
    <row r="334" spans="1:4" x14ac:dyDescent="0.25">
      <c r="A334" s="1">
        <v>1.84053</v>
      </c>
      <c r="B334" s="1">
        <v>3.05823</v>
      </c>
      <c r="C334" s="1">
        <v>4.5000000000000003E-5</v>
      </c>
      <c r="D334" s="1">
        <v>-4.4996800000000003E-5</v>
      </c>
    </row>
    <row r="335" spans="1:4" x14ac:dyDescent="0.25">
      <c r="A335" s="1">
        <v>1.8460300000000001</v>
      </c>
      <c r="B335" s="1">
        <v>2.9802200000000001</v>
      </c>
      <c r="C335" s="1">
        <v>4.35E-5</v>
      </c>
      <c r="D335" s="1">
        <v>-4.3502499999999999E-5</v>
      </c>
    </row>
    <row r="336" spans="1:4" x14ac:dyDescent="0.25">
      <c r="A336" s="1">
        <v>1.85158</v>
      </c>
      <c r="B336" s="1">
        <v>2.89568</v>
      </c>
      <c r="C336" s="1">
        <v>4.1999999999999998E-5</v>
      </c>
      <c r="D336" s="1">
        <v>-4.1997499999999999E-5</v>
      </c>
    </row>
    <row r="337" spans="1:4" x14ac:dyDescent="0.25">
      <c r="A337" s="1">
        <v>1.85711</v>
      </c>
      <c r="B337" s="1">
        <v>2.7909600000000001</v>
      </c>
      <c r="C337" s="1">
        <v>4.0000000000000003E-5</v>
      </c>
      <c r="D337" s="1">
        <v>-4.0000599999999998E-5</v>
      </c>
    </row>
    <row r="338" spans="1:4" x14ac:dyDescent="0.25">
      <c r="A338" s="1">
        <v>1.8626799999999999</v>
      </c>
      <c r="B338" s="1">
        <v>2.70404</v>
      </c>
      <c r="C338" s="1">
        <v>3.8500000000000001E-5</v>
      </c>
      <c r="D338" s="1">
        <v>-3.8498100000000003E-5</v>
      </c>
    </row>
    <row r="339" spans="1:4" x14ac:dyDescent="0.25">
      <c r="A339" s="1">
        <v>1.86819</v>
      </c>
      <c r="B339" s="1">
        <v>2.5683400000000001</v>
      </c>
      <c r="C339" s="1">
        <v>3.6000000000000001E-5</v>
      </c>
      <c r="D339" s="1">
        <v>-3.5997800000000003E-5</v>
      </c>
    </row>
    <row r="340" spans="1:4" x14ac:dyDescent="0.25">
      <c r="A340" s="1">
        <v>1.8737299999999999</v>
      </c>
      <c r="B340" s="1">
        <v>2.45844</v>
      </c>
      <c r="C340" s="1">
        <v>3.4E-5</v>
      </c>
      <c r="D340" s="1">
        <v>-3.4001500000000003E-5</v>
      </c>
    </row>
    <row r="341" spans="1:4" x14ac:dyDescent="0.25">
      <c r="A341" s="1">
        <v>1.87924</v>
      </c>
      <c r="B341" s="1">
        <v>2.3200099999999999</v>
      </c>
      <c r="C341" s="1">
        <v>3.15E-5</v>
      </c>
      <c r="D341" s="1">
        <v>-3.1500700000000001E-5</v>
      </c>
    </row>
    <row r="342" spans="1:4" x14ac:dyDescent="0.25">
      <c r="A342" s="1">
        <v>1.8847400000000001</v>
      </c>
      <c r="B342" s="1">
        <v>2.1685599999999998</v>
      </c>
      <c r="C342" s="1">
        <v>2.9E-5</v>
      </c>
      <c r="D342" s="1">
        <v>-2.9002200000000002E-5</v>
      </c>
    </row>
    <row r="343" spans="1:4" x14ac:dyDescent="0.25">
      <c r="A343" s="1">
        <v>1.8902399999999999</v>
      </c>
      <c r="B343" s="1">
        <v>2.0209899999999998</v>
      </c>
      <c r="C343" s="1">
        <v>2.65E-5</v>
      </c>
      <c r="D343" s="1">
        <v>-2.6506700000000002E-5</v>
      </c>
    </row>
    <row r="344" spans="1:4" x14ac:dyDescent="0.25">
      <c r="A344" s="1">
        <v>1.89574</v>
      </c>
      <c r="B344" s="1">
        <v>1.87279</v>
      </c>
      <c r="C344" s="1">
        <v>2.4000000000000001E-5</v>
      </c>
      <c r="D344" s="1">
        <v>-2.4007800000000001E-5</v>
      </c>
    </row>
    <row r="345" spans="1:4" x14ac:dyDescent="0.25">
      <c r="A345" s="1">
        <v>1.9012899999999999</v>
      </c>
      <c r="B345" s="1">
        <v>1.68049</v>
      </c>
      <c r="C345" s="1">
        <v>2.0999999999999999E-5</v>
      </c>
      <c r="D345" s="1">
        <v>-2.1009399999999999E-5</v>
      </c>
    </row>
    <row r="346" spans="1:4" x14ac:dyDescent="0.25">
      <c r="A346" s="1">
        <v>1.90679</v>
      </c>
      <c r="B346" s="1">
        <v>1.4841800000000001</v>
      </c>
      <c r="C346" s="1">
        <v>1.8E-5</v>
      </c>
      <c r="D346" s="1">
        <v>-1.80151E-5</v>
      </c>
    </row>
    <row r="347" spans="1:4" x14ac:dyDescent="0.25">
      <c r="A347" s="1">
        <v>1.91232</v>
      </c>
      <c r="B347" s="1">
        <v>1.2799700000000001</v>
      </c>
      <c r="C347" s="1">
        <v>1.5E-5</v>
      </c>
      <c r="D347" s="1">
        <v>-1.5019500000000001E-5</v>
      </c>
    </row>
    <row r="348" spans="1:4" x14ac:dyDescent="0.25">
      <c r="A348" s="1">
        <v>1.9178299999999999</v>
      </c>
      <c r="B348" s="1">
        <v>1.0661400000000001</v>
      </c>
      <c r="C348" s="1">
        <v>1.2E-5</v>
      </c>
      <c r="D348" s="1">
        <v>-1.20207E-5</v>
      </c>
    </row>
    <row r="349" spans="1:4" x14ac:dyDescent="0.25">
      <c r="A349" s="1">
        <v>1.9233499999999999</v>
      </c>
      <c r="B349" s="1">
        <v>0.83893799999999996</v>
      </c>
      <c r="C349" s="1">
        <v>9.0000000000000002E-6</v>
      </c>
      <c r="D349" s="1">
        <v>-9.0251799999999999E-6</v>
      </c>
    </row>
    <row r="350" spans="1:4" x14ac:dyDescent="0.25">
      <c r="A350" s="1">
        <v>1.92889</v>
      </c>
      <c r="B350" s="1">
        <v>0.58986400000000005</v>
      </c>
      <c r="C350" s="1">
        <v>6.0000000000000002E-6</v>
      </c>
      <c r="D350" s="1">
        <v>-6.0306100000000002E-6</v>
      </c>
    </row>
    <row r="351" spans="1:4" x14ac:dyDescent="0.25">
      <c r="A351" s="1">
        <v>1.9343900000000001</v>
      </c>
      <c r="B351" s="1">
        <v>0.31053500000000001</v>
      </c>
      <c r="C351" s="1">
        <v>3.0000000000000001E-6</v>
      </c>
      <c r="D351" s="1">
        <v>-3.0321600000000001E-6</v>
      </c>
    </row>
    <row r="352" spans="1:4" x14ac:dyDescent="0.25">
      <c r="A352" s="1">
        <v>1.93991</v>
      </c>
      <c r="B352" s="1">
        <v>7.7128400000000003E-3</v>
      </c>
      <c r="C352" s="1">
        <v>0</v>
      </c>
      <c r="D352" s="1">
        <v>-3.94702E-8</v>
      </c>
    </row>
    <row r="353" spans="1:4" x14ac:dyDescent="0.25">
      <c r="A353" s="1">
        <v>1.94553</v>
      </c>
      <c r="B353" s="1">
        <v>-0.29197200000000001</v>
      </c>
      <c r="C353" s="1">
        <v>-3.0000000000000001E-6</v>
      </c>
      <c r="D353" s="1">
        <v>2.9565E-6</v>
      </c>
    </row>
    <row r="354" spans="1:4" x14ac:dyDescent="0.25">
      <c r="A354" s="1">
        <v>1.95109</v>
      </c>
      <c r="B354" s="1">
        <v>-0.58206100000000005</v>
      </c>
      <c r="C354" s="1">
        <v>-6.0000000000000002E-6</v>
      </c>
      <c r="D354" s="1">
        <v>5.9541600000000003E-6</v>
      </c>
    </row>
    <row r="355" spans="1:4" x14ac:dyDescent="0.25">
      <c r="A355" s="1">
        <v>1.95662</v>
      </c>
      <c r="B355" s="1">
        <v>-0.85548199999999996</v>
      </c>
      <c r="C355" s="1">
        <v>-9.0000000000000002E-6</v>
      </c>
      <c r="D355" s="1">
        <v>8.9518199999999993E-6</v>
      </c>
    </row>
    <row r="356" spans="1:4" x14ac:dyDescent="0.25">
      <c r="A356" s="1">
        <v>1.9621299999999999</v>
      </c>
      <c r="B356" s="1">
        <v>-1.11524</v>
      </c>
      <c r="C356" s="1">
        <v>-1.2E-5</v>
      </c>
      <c r="D356" s="1">
        <v>1.1952399999999999E-5</v>
      </c>
    </row>
    <row r="357" spans="1:4" x14ac:dyDescent="0.25">
      <c r="A357" s="1">
        <v>1.9676400000000001</v>
      </c>
      <c r="B357" s="1">
        <v>-1.3597399999999999</v>
      </c>
      <c r="C357" s="1">
        <v>-1.5E-5</v>
      </c>
      <c r="D357" s="1">
        <v>1.4955300000000001E-5</v>
      </c>
    </row>
    <row r="358" spans="1:4" x14ac:dyDescent="0.25">
      <c r="A358" s="1">
        <v>1.9731700000000001</v>
      </c>
      <c r="B358" s="1">
        <v>-1.5927500000000001</v>
      </c>
      <c r="C358" s="1">
        <v>-1.8E-5</v>
      </c>
      <c r="D358" s="1">
        <v>1.7951399999999999E-5</v>
      </c>
    </row>
    <row r="359" spans="1:4" x14ac:dyDescent="0.25">
      <c r="A359" s="1">
        <v>1.9786900000000001</v>
      </c>
      <c r="B359" s="1">
        <v>-1.81165</v>
      </c>
      <c r="C359" s="1">
        <v>-2.0999999999999999E-5</v>
      </c>
      <c r="D359" s="1">
        <v>2.0953599999999999E-5</v>
      </c>
    </row>
    <row r="360" spans="1:4" x14ac:dyDescent="0.25">
      <c r="A360" s="1">
        <v>1.98424</v>
      </c>
      <c r="B360" s="1">
        <v>-2.0224600000000001</v>
      </c>
      <c r="C360" s="1">
        <v>-2.4000000000000001E-5</v>
      </c>
      <c r="D360" s="1">
        <v>2.3954399999999999E-5</v>
      </c>
    </row>
    <row r="361" spans="1:4" x14ac:dyDescent="0.25">
      <c r="A361" s="1">
        <v>1.9897499999999999</v>
      </c>
      <c r="B361" s="1">
        <v>-2.1917399999999998</v>
      </c>
      <c r="C361" s="1">
        <v>-2.65E-5</v>
      </c>
      <c r="D361" s="1">
        <v>2.6453199999999999E-5</v>
      </c>
    </row>
    <row r="362" spans="1:4" x14ac:dyDescent="0.25">
      <c r="A362" s="1">
        <v>1.9952399999999999</v>
      </c>
      <c r="B362" s="1">
        <v>-2.3541500000000002</v>
      </c>
      <c r="C362" s="1">
        <v>-2.9E-5</v>
      </c>
      <c r="D362" s="1">
        <v>2.8952999999999999E-5</v>
      </c>
    </row>
    <row r="363" spans="1:4" x14ac:dyDescent="0.25">
      <c r="A363" s="1">
        <v>2.0007899999999998</v>
      </c>
      <c r="B363" s="1">
        <v>-2.51424</v>
      </c>
      <c r="C363" s="1">
        <v>-3.15E-5</v>
      </c>
      <c r="D363" s="1">
        <v>3.1452899999999998E-5</v>
      </c>
    </row>
    <row r="364" spans="1:4" x14ac:dyDescent="0.25">
      <c r="A364" s="1">
        <v>2.0063</v>
      </c>
      <c r="B364" s="1">
        <v>-2.6644299999999999</v>
      </c>
      <c r="C364" s="1">
        <v>-3.4E-5</v>
      </c>
      <c r="D364" s="1">
        <v>3.3954700000000002E-5</v>
      </c>
    </row>
    <row r="365" spans="1:4" x14ac:dyDescent="0.25">
      <c r="A365" s="1">
        <v>2.0118100000000001</v>
      </c>
      <c r="B365" s="1">
        <v>-2.7797800000000001</v>
      </c>
      <c r="C365" s="1">
        <v>-3.6000000000000001E-5</v>
      </c>
      <c r="D365" s="1">
        <v>3.5954200000000002E-5</v>
      </c>
    </row>
    <row r="366" spans="1:4" x14ac:dyDescent="0.25">
      <c r="A366" s="1">
        <v>2.0173299999999998</v>
      </c>
      <c r="B366" s="1">
        <v>-2.9297900000000001</v>
      </c>
      <c r="C366" s="1">
        <v>-3.8500000000000001E-5</v>
      </c>
      <c r="D366" s="1">
        <v>3.8452499999999998E-5</v>
      </c>
    </row>
    <row r="367" spans="1:4" x14ac:dyDescent="0.25">
      <c r="A367" s="1">
        <v>2.02285</v>
      </c>
      <c r="B367" s="1">
        <v>-3.0314800000000002</v>
      </c>
      <c r="C367" s="1">
        <v>-4.0000000000000003E-5</v>
      </c>
      <c r="D367" s="1">
        <v>3.9950999999999997E-5</v>
      </c>
    </row>
    <row r="368" spans="1:4" x14ac:dyDescent="0.25">
      <c r="A368" s="1">
        <v>2.0283899999999999</v>
      </c>
      <c r="B368" s="1">
        <v>-3.1636899999999999</v>
      </c>
      <c r="C368" s="1">
        <v>-4.1999999999999998E-5</v>
      </c>
      <c r="D368" s="1">
        <v>4.1954199999999999E-5</v>
      </c>
    </row>
    <row r="369" spans="1:4" x14ac:dyDescent="0.25">
      <c r="A369" s="1">
        <v>2.0339</v>
      </c>
      <c r="B369" s="1">
        <v>-3.27007</v>
      </c>
      <c r="C369" s="1">
        <v>-4.35E-5</v>
      </c>
      <c r="D369" s="1">
        <v>4.3454600000000002E-5</v>
      </c>
    </row>
    <row r="370" spans="1:4" x14ac:dyDescent="0.25">
      <c r="A370" s="1">
        <v>2.0394100000000002</v>
      </c>
      <c r="B370" s="1">
        <v>-3.3737499999999998</v>
      </c>
      <c r="C370" s="1">
        <v>-4.5000000000000003E-5</v>
      </c>
      <c r="D370" s="1">
        <v>4.4948999999999999E-5</v>
      </c>
    </row>
    <row r="371" spans="1:4" x14ac:dyDescent="0.25">
      <c r="A371" s="1">
        <v>2.0449099999999998</v>
      </c>
      <c r="B371" s="1">
        <v>-3.4485800000000002</v>
      </c>
      <c r="C371" s="1">
        <v>-4.6E-5</v>
      </c>
      <c r="D371" s="1">
        <v>4.5955199999999997E-5</v>
      </c>
    </row>
    <row r="372" spans="1:4" x14ac:dyDescent="0.25">
      <c r="A372" s="1">
        <v>2.0504500000000001</v>
      </c>
      <c r="B372" s="1">
        <v>-3.5499200000000002</v>
      </c>
      <c r="C372" s="1">
        <v>-4.7500000000000003E-5</v>
      </c>
      <c r="D372" s="1">
        <v>4.7463299999999997E-5</v>
      </c>
    </row>
    <row r="373" spans="1:4" x14ac:dyDescent="0.25">
      <c r="A373" s="1">
        <v>2.0559599999999998</v>
      </c>
      <c r="B373" s="1">
        <v>-3.5937399999999999</v>
      </c>
      <c r="C373" s="1">
        <v>-4.8000000000000001E-5</v>
      </c>
      <c r="D373" s="1">
        <v>4.7956800000000001E-5</v>
      </c>
    </row>
    <row r="374" spans="1:4" x14ac:dyDescent="0.25">
      <c r="A374" s="1">
        <v>2.0614699999999999</v>
      </c>
      <c r="B374" s="1">
        <v>-3.6887799999999999</v>
      </c>
      <c r="C374" s="1">
        <v>-4.8999999999999998E-5</v>
      </c>
      <c r="D374" s="1">
        <v>4.8961600000000002E-5</v>
      </c>
    </row>
    <row r="375" spans="1:4" x14ac:dyDescent="0.25">
      <c r="A375" s="1">
        <v>2.06698</v>
      </c>
      <c r="B375" s="1">
        <v>-3.7202700000000002</v>
      </c>
      <c r="C375" s="1">
        <v>-4.9599999999999999E-5</v>
      </c>
      <c r="D375" s="1">
        <v>4.9565299999999998E-5</v>
      </c>
    </row>
    <row r="376" spans="1:4" x14ac:dyDescent="0.25">
      <c r="A376" s="1">
        <v>2.0725099999999999</v>
      </c>
      <c r="B376" s="1">
        <v>-3.75745</v>
      </c>
      <c r="C376" s="1">
        <v>-4.99E-5</v>
      </c>
      <c r="D376" s="1">
        <v>4.9869400000000001E-5</v>
      </c>
    </row>
    <row r="377" spans="1:4" x14ac:dyDescent="0.25">
      <c r="A377" s="1">
        <v>2.0780500000000002</v>
      </c>
      <c r="B377" s="1">
        <v>-3.7666900000000001</v>
      </c>
      <c r="C377" s="1">
        <v>-5.0000000000000002E-5</v>
      </c>
      <c r="D377" s="1">
        <v>4.9962800000000002E-5</v>
      </c>
    </row>
    <row r="378" spans="1:4" x14ac:dyDescent="0.25">
      <c r="A378" s="1">
        <v>2.0835599999999999</v>
      </c>
      <c r="B378" s="1">
        <v>-3.76416</v>
      </c>
      <c r="C378" s="1">
        <v>-4.99E-5</v>
      </c>
      <c r="D378" s="1">
        <v>4.9870500000000003E-5</v>
      </c>
    </row>
    <row r="379" spans="1:4" x14ac:dyDescent="0.25">
      <c r="A379" s="1">
        <v>2.0890599999999999</v>
      </c>
      <c r="B379" s="1">
        <v>-3.7519900000000002</v>
      </c>
      <c r="C379" s="1">
        <v>-4.9599999999999999E-5</v>
      </c>
      <c r="D379" s="1">
        <v>4.95724E-5</v>
      </c>
    </row>
    <row r="380" spans="1:4" x14ac:dyDescent="0.25">
      <c r="A380" s="1">
        <v>2.09456</v>
      </c>
      <c r="B380" s="1">
        <v>-3.7237399999999998</v>
      </c>
      <c r="C380" s="1">
        <v>-4.8999999999999998E-5</v>
      </c>
      <c r="D380" s="1">
        <v>4.8973600000000002E-5</v>
      </c>
    </row>
    <row r="381" spans="1:4" x14ac:dyDescent="0.25">
      <c r="A381" s="1">
        <v>2.1001099999999999</v>
      </c>
      <c r="B381" s="1">
        <v>-3.6949900000000002</v>
      </c>
      <c r="C381" s="1">
        <v>-4.8000000000000001E-5</v>
      </c>
      <c r="D381" s="1">
        <v>4.7976899999999998E-5</v>
      </c>
    </row>
    <row r="382" spans="1:4" x14ac:dyDescent="0.25">
      <c r="A382" s="1">
        <v>2.10562</v>
      </c>
      <c r="B382" s="1">
        <v>-3.6741299999999999</v>
      </c>
      <c r="C382" s="1">
        <v>-4.7500000000000003E-5</v>
      </c>
      <c r="D382" s="1">
        <v>4.7474700000000001E-5</v>
      </c>
    </row>
    <row r="383" spans="1:4" x14ac:dyDescent="0.25">
      <c r="A383" s="1">
        <v>2.1111399999999998</v>
      </c>
      <c r="B383" s="1">
        <v>-3.5882399999999999</v>
      </c>
      <c r="C383" s="1">
        <v>-4.6E-5</v>
      </c>
      <c r="D383" s="1">
        <v>4.5972800000000001E-5</v>
      </c>
    </row>
    <row r="384" spans="1:4" x14ac:dyDescent="0.25">
      <c r="A384" s="1">
        <v>2.1166499999999999</v>
      </c>
      <c r="B384" s="1">
        <v>-3.55687</v>
      </c>
      <c r="C384" s="1">
        <v>-4.5000000000000003E-5</v>
      </c>
      <c r="D384" s="1">
        <v>4.4985899999999999E-5</v>
      </c>
    </row>
    <row r="385" spans="1:4" x14ac:dyDescent="0.25">
      <c r="A385" s="1">
        <v>2.12216</v>
      </c>
      <c r="B385" s="1">
        <v>-3.4725100000000002</v>
      </c>
      <c r="C385" s="1">
        <v>-4.35E-5</v>
      </c>
      <c r="D385" s="1">
        <v>4.34939E-5</v>
      </c>
    </row>
    <row r="386" spans="1:4" x14ac:dyDescent="0.25">
      <c r="A386" s="1">
        <v>2.12771</v>
      </c>
      <c r="B386" s="1">
        <v>-3.3744800000000001</v>
      </c>
      <c r="C386" s="1">
        <v>-4.1999999999999998E-5</v>
      </c>
      <c r="D386" s="1">
        <v>4.1987699999999998E-5</v>
      </c>
    </row>
    <row r="387" spans="1:4" x14ac:dyDescent="0.25">
      <c r="A387" s="1">
        <v>2.1332300000000002</v>
      </c>
      <c r="B387" s="1">
        <v>-3.26857</v>
      </c>
      <c r="C387" s="1">
        <v>-4.0000000000000003E-5</v>
      </c>
      <c r="D387" s="1">
        <v>3.9990500000000003E-5</v>
      </c>
    </row>
    <row r="388" spans="1:4" x14ac:dyDescent="0.25">
      <c r="A388" s="1">
        <v>2.1387399999999999</v>
      </c>
      <c r="B388" s="1">
        <v>-3.1778400000000002</v>
      </c>
      <c r="C388" s="1">
        <v>-3.8500000000000001E-5</v>
      </c>
      <c r="D388" s="1">
        <v>3.8492299999999997E-5</v>
      </c>
    </row>
    <row r="389" spans="1:4" x14ac:dyDescent="0.25">
      <c r="A389" s="1">
        <v>2.14425</v>
      </c>
      <c r="B389" s="1">
        <v>-3.0178099999999999</v>
      </c>
      <c r="C389" s="1">
        <v>-3.6000000000000001E-5</v>
      </c>
      <c r="D389" s="1">
        <v>3.59874E-5</v>
      </c>
    </row>
    <row r="390" spans="1:4" x14ac:dyDescent="0.25">
      <c r="A390" s="1">
        <v>2.1497999999999999</v>
      </c>
      <c r="B390" s="1">
        <v>-2.8964300000000001</v>
      </c>
      <c r="C390" s="1">
        <v>-3.4E-5</v>
      </c>
      <c r="D390" s="1">
        <v>3.3994E-5</v>
      </c>
    </row>
    <row r="391" spans="1:4" x14ac:dyDescent="0.25">
      <c r="A391" s="1">
        <v>2.1553100000000001</v>
      </c>
      <c r="B391" s="1">
        <v>-2.7305100000000002</v>
      </c>
      <c r="C391" s="1">
        <v>-3.15E-5</v>
      </c>
      <c r="D391" s="1">
        <v>3.1489899999999998E-5</v>
      </c>
    </row>
    <row r="392" spans="1:4" x14ac:dyDescent="0.25">
      <c r="A392" s="1">
        <v>2.1608299999999998</v>
      </c>
      <c r="B392" s="1">
        <v>-2.5627200000000001</v>
      </c>
      <c r="C392" s="1">
        <v>-2.9E-5</v>
      </c>
      <c r="D392" s="1">
        <v>2.8991799999999999E-5</v>
      </c>
    </row>
    <row r="393" spans="1:4" x14ac:dyDescent="0.25">
      <c r="A393" s="1">
        <v>2.1663399999999999</v>
      </c>
      <c r="B393" s="1">
        <v>-2.3971399999999998</v>
      </c>
      <c r="C393" s="1">
        <v>-2.65E-5</v>
      </c>
      <c r="D393" s="1">
        <v>2.6493199999999999E-5</v>
      </c>
    </row>
    <row r="394" spans="1:4" x14ac:dyDescent="0.25">
      <c r="A394" s="1">
        <v>2.1718500000000001</v>
      </c>
      <c r="B394" s="1">
        <v>-2.2307600000000001</v>
      </c>
      <c r="C394" s="1">
        <v>-2.4000000000000001E-5</v>
      </c>
      <c r="D394" s="1">
        <v>2.3998800000000001E-5</v>
      </c>
    </row>
    <row r="395" spans="1:4" x14ac:dyDescent="0.25">
      <c r="A395" s="1">
        <v>2.1774</v>
      </c>
      <c r="B395" s="1">
        <v>-2.0120200000000001</v>
      </c>
      <c r="C395" s="1">
        <v>-2.0999999999999999E-5</v>
      </c>
      <c r="D395" s="1">
        <v>2.0997800000000001E-5</v>
      </c>
    </row>
    <row r="396" spans="1:4" x14ac:dyDescent="0.25">
      <c r="A396" s="1">
        <v>2.1829200000000002</v>
      </c>
      <c r="B396" s="1">
        <v>-1.78972</v>
      </c>
      <c r="C396" s="1">
        <v>-1.8E-5</v>
      </c>
      <c r="D396" s="1">
        <v>1.8002599999999999E-5</v>
      </c>
    </row>
    <row r="397" spans="1:4" x14ac:dyDescent="0.25">
      <c r="A397" s="1">
        <v>2.1884399999999999</v>
      </c>
      <c r="B397" s="1">
        <v>-1.55566</v>
      </c>
      <c r="C397" s="1">
        <v>-1.5E-5</v>
      </c>
      <c r="D397" s="1">
        <v>1.50043E-5</v>
      </c>
    </row>
    <row r="398" spans="1:4" x14ac:dyDescent="0.25">
      <c r="A398" s="1">
        <v>2.1939500000000001</v>
      </c>
      <c r="B398" s="1">
        <v>-1.30369</v>
      </c>
      <c r="C398" s="1">
        <v>-1.2E-5</v>
      </c>
      <c r="D398" s="1">
        <v>1.2004899999999999E-5</v>
      </c>
    </row>
    <row r="399" spans="1:4" x14ac:dyDescent="0.25">
      <c r="A399" s="1">
        <v>2.1994899999999999</v>
      </c>
      <c r="B399" s="1">
        <v>-1.0306299999999999</v>
      </c>
      <c r="C399" s="1">
        <v>-9.0000000000000002E-6</v>
      </c>
      <c r="D399" s="1">
        <v>9.0130100000000006E-6</v>
      </c>
    </row>
    <row r="400" spans="1:4" x14ac:dyDescent="0.25">
      <c r="A400" s="1">
        <v>2.2050000000000001</v>
      </c>
      <c r="B400" s="1">
        <v>-0.73321099999999995</v>
      </c>
      <c r="C400" s="1">
        <v>-6.0000000000000002E-6</v>
      </c>
      <c r="D400" s="1">
        <v>6.0128700000000001E-6</v>
      </c>
    </row>
    <row r="401" spans="1:4" x14ac:dyDescent="0.25">
      <c r="A401" s="1">
        <v>2.2105100000000002</v>
      </c>
      <c r="B401" s="1">
        <v>-0.38886300000000001</v>
      </c>
      <c r="C401" s="1">
        <v>-3.0000000000000001E-6</v>
      </c>
      <c r="D401" s="1">
        <v>3.0163799999999999E-6</v>
      </c>
    </row>
    <row r="402" spans="1:4" x14ac:dyDescent="0.25">
      <c r="A402" s="1">
        <v>2.2161400000000002</v>
      </c>
      <c r="B402" s="1">
        <v>-5.3644200000000004E-4</v>
      </c>
      <c r="C402" s="1">
        <v>0</v>
      </c>
      <c r="D402" s="1">
        <v>4.8816200000000003E-8</v>
      </c>
    </row>
    <row r="403" spans="1:4" x14ac:dyDescent="0.25">
      <c r="A403" s="1">
        <v>2.2216499999999999</v>
      </c>
      <c r="B403" s="1">
        <v>0.40293200000000001</v>
      </c>
      <c r="C403" s="1">
        <v>3.0000000000000001E-6</v>
      </c>
      <c r="D403" s="1">
        <v>-2.94938E-6</v>
      </c>
    </row>
    <row r="404" spans="1:4" x14ac:dyDescent="0.25">
      <c r="A404" s="1">
        <v>2.2271999999999998</v>
      </c>
      <c r="B404" s="1">
        <v>0.73323199999999999</v>
      </c>
      <c r="C404" s="1">
        <v>6.0000000000000002E-6</v>
      </c>
      <c r="D404" s="1">
        <v>-5.9490899999999997E-6</v>
      </c>
    </row>
    <row r="405" spans="1:4" x14ac:dyDescent="0.25">
      <c r="A405" s="1">
        <v>2.23272</v>
      </c>
      <c r="B405" s="1">
        <v>1.00806</v>
      </c>
      <c r="C405" s="1">
        <v>9.0000000000000002E-6</v>
      </c>
      <c r="D405" s="1">
        <v>-8.9429500000000005E-6</v>
      </c>
    </row>
    <row r="406" spans="1:4" x14ac:dyDescent="0.25">
      <c r="A406" s="1">
        <v>2.2382300000000002</v>
      </c>
      <c r="B406" s="1">
        <v>1.2559899999999999</v>
      </c>
      <c r="C406" s="1">
        <v>1.2E-5</v>
      </c>
      <c r="D406" s="1">
        <v>-1.19497E-5</v>
      </c>
    </row>
    <row r="407" spans="1:4" x14ac:dyDescent="0.25">
      <c r="A407" s="1">
        <v>2.2437399999999998</v>
      </c>
      <c r="B407" s="1">
        <v>1.4835199999999999</v>
      </c>
      <c r="C407" s="1">
        <v>1.5E-5</v>
      </c>
      <c r="D407" s="1">
        <v>-1.4951E-5</v>
      </c>
    </row>
    <row r="408" spans="1:4" x14ac:dyDescent="0.25">
      <c r="A408" s="1">
        <v>2.2492800000000002</v>
      </c>
      <c r="B408" s="1">
        <v>1.69119</v>
      </c>
      <c r="C408" s="1">
        <v>1.8E-5</v>
      </c>
      <c r="D408" s="1">
        <v>-1.7942199999999999E-5</v>
      </c>
    </row>
    <row r="409" spans="1:4" x14ac:dyDescent="0.25">
      <c r="A409" s="1">
        <v>2.2547899999999998</v>
      </c>
      <c r="B409" s="1">
        <v>1.8952599999999999</v>
      </c>
      <c r="C409" s="1">
        <v>2.0999999999999999E-5</v>
      </c>
      <c r="D409" s="1">
        <v>-2.0947100000000001E-5</v>
      </c>
    </row>
    <row r="410" spans="1:4" x14ac:dyDescent="0.25">
      <c r="A410" s="1">
        <v>2.26031</v>
      </c>
      <c r="B410" s="1">
        <v>2.0828500000000001</v>
      </c>
      <c r="C410" s="1">
        <v>2.4000000000000001E-5</v>
      </c>
      <c r="D410" s="1">
        <v>-2.39503E-5</v>
      </c>
    </row>
    <row r="411" spans="1:4" x14ac:dyDescent="0.25">
      <c r="A411" s="1">
        <v>2.2658399999999999</v>
      </c>
      <c r="B411" s="1">
        <v>2.21801</v>
      </c>
      <c r="C411" s="1">
        <v>2.65E-5</v>
      </c>
      <c r="D411" s="1">
        <v>-2.6446599999999998E-5</v>
      </c>
    </row>
    <row r="412" spans="1:4" x14ac:dyDescent="0.25">
      <c r="A412" s="1">
        <v>2.27135</v>
      </c>
      <c r="B412" s="1">
        <v>2.3574600000000001</v>
      </c>
      <c r="C412" s="1">
        <v>2.9E-5</v>
      </c>
      <c r="D412" s="1">
        <v>-2.89491E-5</v>
      </c>
    </row>
    <row r="413" spans="1:4" x14ac:dyDescent="0.25">
      <c r="A413" s="1">
        <v>2.27691</v>
      </c>
      <c r="B413" s="1">
        <v>2.49281</v>
      </c>
      <c r="C413" s="1">
        <v>3.15E-5</v>
      </c>
      <c r="D413" s="1">
        <v>-3.1448300000000002E-5</v>
      </c>
    </row>
    <row r="414" spans="1:4" x14ac:dyDescent="0.25">
      <c r="A414" s="1">
        <v>2.2824399999999998</v>
      </c>
      <c r="B414" s="1">
        <v>2.6178699999999999</v>
      </c>
      <c r="C414" s="1">
        <v>3.4E-5</v>
      </c>
      <c r="D414" s="1">
        <v>-3.3942600000000003E-5</v>
      </c>
    </row>
    <row r="415" spans="1:4" x14ac:dyDescent="0.25">
      <c r="A415" s="1">
        <v>2.2879399999999999</v>
      </c>
      <c r="B415" s="1">
        <v>2.7153499999999999</v>
      </c>
      <c r="C415" s="1">
        <v>3.6000000000000001E-5</v>
      </c>
      <c r="D415" s="1">
        <v>-3.5948300000000003E-5</v>
      </c>
    </row>
    <row r="416" spans="1:4" x14ac:dyDescent="0.25">
      <c r="A416" s="1">
        <v>2.29345</v>
      </c>
      <c r="B416" s="1">
        <v>2.8419599999999998</v>
      </c>
      <c r="C416" s="1">
        <v>3.8500000000000001E-5</v>
      </c>
      <c r="D416" s="1">
        <v>-3.8446899999999999E-5</v>
      </c>
    </row>
    <row r="417" spans="1:4" x14ac:dyDescent="0.25">
      <c r="A417" s="1">
        <v>2.2989700000000002</v>
      </c>
      <c r="B417" s="1">
        <v>2.91099</v>
      </c>
      <c r="C417" s="1">
        <v>4.0000000000000003E-5</v>
      </c>
      <c r="D417" s="1">
        <v>-3.9946900000000002E-5</v>
      </c>
    </row>
    <row r="418" spans="1:4" x14ac:dyDescent="0.25">
      <c r="A418" s="1">
        <v>2.3045</v>
      </c>
      <c r="B418" s="1">
        <v>3.0187300000000001</v>
      </c>
      <c r="C418" s="1">
        <v>4.1999999999999998E-5</v>
      </c>
      <c r="D418" s="1">
        <v>-4.1947199999999997E-5</v>
      </c>
    </row>
    <row r="419" spans="1:4" x14ac:dyDescent="0.25">
      <c r="A419" s="1">
        <v>2.31</v>
      </c>
      <c r="B419" s="1">
        <v>3.0915699999999999</v>
      </c>
      <c r="C419" s="1">
        <v>4.35E-5</v>
      </c>
      <c r="D419" s="1">
        <v>-4.34535E-5</v>
      </c>
    </row>
    <row r="420" spans="1:4" x14ac:dyDescent="0.25">
      <c r="A420" s="1">
        <v>2.3155100000000002</v>
      </c>
      <c r="B420" s="1">
        <v>3.1647500000000002</v>
      </c>
      <c r="C420" s="1">
        <v>4.5000000000000003E-5</v>
      </c>
      <c r="D420" s="1">
        <v>-4.4954199999999997E-5</v>
      </c>
    </row>
    <row r="421" spans="1:4" x14ac:dyDescent="0.25">
      <c r="A421" s="1">
        <v>2.3210199999999999</v>
      </c>
      <c r="B421" s="1">
        <v>3.1984499999999998</v>
      </c>
      <c r="C421" s="1">
        <v>4.6E-5</v>
      </c>
      <c r="D421" s="1">
        <v>-4.5954700000000002E-5</v>
      </c>
    </row>
    <row r="422" spans="1:4" x14ac:dyDescent="0.25">
      <c r="A422" s="1">
        <v>2.3265699999999998</v>
      </c>
      <c r="B422" s="1">
        <v>3.2784800000000001</v>
      </c>
      <c r="C422" s="1">
        <v>4.7500000000000003E-5</v>
      </c>
      <c r="D422" s="1">
        <v>-4.7459900000000003E-5</v>
      </c>
    </row>
    <row r="423" spans="1:4" x14ac:dyDescent="0.25">
      <c r="A423" s="1">
        <v>2.3320799999999999</v>
      </c>
      <c r="B423" s="1">
        <v>3.2870499999999998</v>
      </c>
      <c r="C423" s="1">
        <v>4.8000000000000001E-5</v>
      </c>
      <c r="D423" s="1">
        <v>-4.79562E-5</v>
      </c>
    </row>
    <row r="424" spans="1:4" x14ac:dyDescent="0.25">
      <c r="A424" s="1">
        <v>2.3376000000000001</v>
      </c>
      <c r="B424" s="1">
        <v>3.32437</v>
      </c>
      <c r="C424" s="1">
        <v>4.8999999999999998E-5</v>
      </c>
      <c r="D424" s="1">
        <v>-4.8959699999999998E-5</v>
      </c>
    </row>
    <row r="425" spans="1:4" x14ac:dyDescent="0.25">
      <c r="A425" s="1">
        <v>2.3431099999999998</v>
      </c>
      <c r="B425" s="1">
        <v>3.3615300000000001</v>
      </c>
      <c r="C425" s="1">
        <v>4.9599999999999999E-5</v>
      </c>
      <c r="D425" s="1">
        <v>-4.9564799999999997E-5</v>
      </c>
    </row>
    <row r="426" spans="1:4" x14ac:dyDescent="0.25">
      <c r="A426" s="1">
        <v>2.34863</v>
      </c>
      <c r="B426" s="1">
        <v>3.3612199999999999</v>
      </c>
      <c r="C426" s="1">
        <v>4.99E-5</v>
      </c>
      <c r="D426" s="1">
        <v>-4.9865199999999998E-5</v>
      </c>
    </row>
    <row r="427" spans="1:4" x14ac:dyDescent="0.25">
      <c r="A427" s="1">
        <v>2.3541400000000001</v>
      </c>
      <c r="B427" s="1">
        <v>3.3691200000000001</v>
      </c>
      <c r="C427" s="1">
        <v>5.0000000000000002E-5</v>
      </c>
      <c r="D427" s="1">
        <v>-4.9973199999999998E-5</v>
      </c>
    </row>
    <row r="428" spans="1:4" x14ac:dyDescent="0.25">
      <c r="A428" s="1">
        <v>2.3596499999999998</v>
      </c>
      <c r="B428" s="1">
        <v>3.3613599999999999</v>
      </c>
      <c r="C428" s="1">
        <v>4.99E-5</v>
      </c>
      <c r="D428" s="1">
        <v>-4.9880599999999998E-5</v>
      </c>
    </row>
    <row r="429" spans="1:4" x14ac:dyDescent="0.25">
      <c r="A429" s="1">
        <v>2.3651499999999999</v>
      </c>
      <c r="B429" s="1">
        <v>3.3245900000000002</v>
      </c>
      <c r="C429" s="1">
        <v>4.9599999999999999E-5</v>
      </c>
      <c r="D429" s="1">
        <v>-4.9568399999999998E-5</v>
      </c>
    </row>
    <row r="430" spans="1:4" x14ac:dyDescent="0.25">
      <c r="A430" s="1">
        <v>2.3706499999999999</v>
      </c>
      <c r="B430" s="1">
        <v>3.29956</v>
      </c>
      <c r="C430" s="1">
        <v>4.8999999999999998E-5</v>
      </c>
      <c r="D430" s="1">
        <v>-4.8989000000000001E-5</v>
      </c>
    </row>
    <row r="431" spans="1:4" x14ac:dyDescent="0.25">
      <c r="A431" s="1">
        <v>2.3761899999999998</v>
      </c>
      <c r="B431" s="1">
        <v>3.22153</v>
      </c>
      <c r="C431" s="1">
        <v>4.8000000000000001E-5</v>
      </c>
      <c r="D431" s="1">
        <v>-4.7989199999999998E-5</v>
      </c>
    </row>
    <row r="432" spans="1:4" x14ac:dyDescent="0.25">
      <c r="A432" s="1">
        <v>2.3817200000000001</v>
      </c>
      <c r="B432" s="1">
        <v>3.19672</v>
      </c>
      <c r="C432" s="1">
        <v>4.7500000000000003E-5</v>
      </c>
      <c r="D432" s="1">
        <v>-4.7487400000000002E-5</v>
      </c>
    </row>
    <row r="433" spans="1:4" x14ac:dyDescent="0.25">
      <c r="A433" s="1">
        <v>2.3872300000000002</v>
      </c>
      <c r="B433" s="1">
        <v>3.1214900000000001</v>
      </c>
      <c r="C433" s="1">
        <v>4.6E-5</v>
      </c>
      <c r="D433" s="1">
        <v>-4.59906E-5</v>
      </c>
    </row>
    <row r="434" spans="1:4" x14ac:dyDescent="0.25">
      <c r="A434" s="1">
        <v>2.3927299999999998</v>
      </c>
      <c r="B434" s="1">
        <v>3.0698500000000002</v>
      </c>
      <c r="C434" s="1">
        <v>4.5000000000000003E-5</v>
      </c>
      <c r="D434" s="1">
        <v>-4.4990800000000003E-5</v>
      </c>
    </row>
    <row r="435" spans="1:4" x14ac:dyDescent="0.25">
      <c r="A435" s="1">
        <v>2.39825</v>
      </c>
      <c r="B435" s="1">
        <v>2.9874700000000001</v>
      </c>
      <c r="C435" s="1">
        <v>4.35E-5</v>
      </c>
      <c r="D435" s="1">
        <v>-4.3497E-5</v>
      </c>
    </row>
    <row r="436" spans="1:4" x14ac:dyDescent="0.25">
      <c r="A436" s="1">
        <v>2.4037899999999999</v>
      </c>
      <c r="B436" s="1">
        <v>2.90415</v>
      </c>
      <c r="C436" s="1">
        <v>4.1999999999999998E-5</v>
      </c>
      <c r="D436" s="1">
        <v>-4.1998900000000002E-5</v>
      </c>
    </row>
    <row r="437" spans="1:4" x14ac:dyDescent="0.25">
      <c r="A437" s="1">
        <v>2.4093</v>
      </c>
      <c r="B437" s="1">
        <v>2.7890799999999998</v>
      </c>
      <c r="C437" s="1">
        <v>4.0000000000000003E-5</v>
      </c>
      <c r="D437" s="1">
        <v>-3.99956E-5</v>
      </c>
    </row>
    <row r="438" spans="1:4" x14ac:dyDescent="0.25">
      <c r="A438" s="1">
        <v>2.4148100000000001</v>
      </c>
      <c r="B438" s="1">
        <v>2.7251599999999998</v>
      </c>
      <c r="C438" s="1">
        <v>3.8500000000000001E-5</v>
      </c>
      <c r="D438" s="1">
        <v>-3.8496099999999999E-5</v>
      </c>
    </row>
    <row r="439" spans="1:4" x14ac:dyDescent="0.25">
      <c r="A439" s="1">
        <v>2.4203199999999998</v>
      </c>
      <c r="B439" s="1">
        <v>2.5921099999999999</v>
      </c>
      <c r="C439" s="1">
        <v>3.6000000000000001E-5</v>
      </c>
      <c r="D439" s="1">
        <v>-3.5997200000000002E-5</v>
      </c>
    </row>
    <row r="440" spans="1:4" x14ac:dyDescent="0.25">
      <c r="A440" s="1">
        <v>2.4258600000000001</v>
      </c>
      <c r="B440" s="1">
        <v>2.4747400000000002</v>
      </c>
      <c r="C440" s="1">
        <v>3.4E-5</v>
      </c>
      <c r="D440" s="1">
        <v>-3.3998500000000003E-5</v>
      </c>
    </row>
    <row r="441" spans="1:4" x14ac:dyDescent="0.25">
      <c r="A441" s="1">
        <v>2.4313799999999999</v>
      </c>
      <c r="B441" s="1">
        <v>2.3374199999999998</v>
      </c>
      <c r="C441" s="1">
        <v>3.15E-5</v>
      </c>
      <c r="D441" s="1">
        <v>-3.1498100000000003E-5</v>
      </c>
    </row>
    <row r="442" spans="1:4" x14ac:dyDescent="0.25">
      <c r="A442" s="1">
        <v>2.43689</v>
      </c>
      <c r="B442" s="1">
        <v>2.1931400000000001</v>
      </c>
      <c r="C442" s="1">
        <v>2.9E-5</v>
      </c>
      <c r="D442" s="1">
        <v>-2.9006E-5</v>
      </c>
    </row>
    <row r="443" spans="1:4" x14ac:dyDescent="0.25">
      <c r="A443" s="1">
        <v>2.4423900000000001</v>
      </c>
      <c r="B443" s="1">
        <v>2.0443500000000001</v>
      </c>
      <c r="C443" s="1">
        <v>2.65E-5</v>
      </c>
      <c r="D443" s="1">
        <v>-2.65061E-5</v>
      </c>
    </row>
    <row r="444" spans="1:4" x14ac:dyDescent="0.25">
      <c r="A444" s="1">
        <v>2.4478900000000001</v>
      </c>
      <c r="B444" s="1">
        <v>1.89764</v>
      </c>
      <c r="C444" s="1">
        <v>2.4000000000000001E-5</v>
      </c>
      <c r="D444" s="1">
        <v>-2.4007700000000001E-5</v>
      </c>
    </row>
    <row r="445" spans="1:4" x14ac:dyDescent="0.25">
      <c r="A445" s="1">
        <v>2.4534400000000001</v>
      </c>
      <c r="B445" s="1">
        <v>1.7073400000000001</v>
      </c>
      <c r="C445" s="1">
        <v>2.0999999999999999E-5</v>
      </c>
      <c r="D445" s="1">
        <v>-2.1011099999999999E-5</v>
      </c>
    </row>
    <row r="446" spans="1:4" x14ac:dyDescent="0.25">
      <c r="A446" s="1">
        <v>2.4589500000000002</v>
      </c>
      <c r="B446" s="1">
        <v>1.5039</v>
      </c>
      <c r="C446" s="1">
        <v>1.8E-5</v>
      </c>
      <c r="D446" s="1">
        <v>-1.80138E-5</v>
      </c>
    </row>
    <row r="447" spans="1:4" x14ac:dyDescent="0.25">
      <c r="A447" s="1">
        <v>2.4644400000000002</v>
      </c>
      <c r="B447" s="1">
        <v>1.3003199999999999</v>
      </c>
      <c r="C447" s="1">
        <v>1.5E-5</v>
      </c>
      <c r="D447" s="1">
        <v>-1.5015600000000001E-5</v>
      </c>
    </row>
    <row r="448" spans="1:4" x14ac:dyDescent="0.25">
      <c r="A448" s="1">
        <v>2.4699599999999999</v>
      </c>
      <c r="B448" s="1">
        <v>1.0867</v>
      </c>
      <c r="C448" s="1">
        <v>1.2E-5</v>
      </c>
      <c r="D448" s="1">
        <v>-1.20207E-5</v>
      </c>
    </row>
    <row r="449" spans="1:4" x14ac:dyDescent="0.25">
      <c r="A449" s="1">
        <v>2.4754900000000002</v>
      </c>
      <c r="B449" s="1">
        <v>0.85622299999999996</v>
      </c>
      <c r="C449" s="1">
        <v>9.0000000000000002E-6</v>
      </c>
      <c r="D449" s="1">
        <v>-9.0248799999999992E-6</v>
      </c>
    </row>
    <row r="450" spans="1:4" x14ac:dyDescent="0.25">
      <c r="A450" s="1">
        <v>2.4809899999999998</v>
      </c>
      <c r="B450" s="1">
        <v>0.60546900000000003</v>
      </c>
      <c r="C450" s="1">
        <v>6.0000000000000002E-6</v>
      </c>
      <c r="D450" s="1">
        <v>-6.02775E-6</v>
      </c>
    </row>
    <row r="451" spans="1:4" x14ac:dyDescent="0.25">
      <c r="A451" s="1">
        <v>2.48651</v>
      </c>
      <c r="B451" s="1">
        <v>0.32005499999999998</v>
      </c>
      <c r="C451" s="1">
        <v>3.0000000000000001E-6</v>
      </c>
      <c r="D451" s="1">
        <v>-3.03274E-6</v>
      </c>
    </row>
    <row r="452" spans="1:4" x14ac:dyDescent="0.25">
      <c r="A452" s="1">
        <v>2.4920499999999999</v>
      </c>
      <c r="B452" s="1">
        <v>8.0108599999999999E-3</v>
      </c>
      <c r="C452" s="1">
        <v>0</v>
      </c>
      <c r="D452" s="1">
        <v>-4.0399999999999998E-8</v>
      </c>
    </row>
    <row r="453" spans="1:4" x14ac:dyDescent="0.25">
      <c r="A453" s="1">
        <v>2.4976699999999998</v>
      </c>
      <c r="B453" s="1">
        <v>-0.30268699999999998</v>
      </c>
      <c r="C453" s="1">
        <v>-3.0000000000000001E-6</v>
      </c>
      <c r="D453" s="1">
        <v>2.9582100000000002E-6</v>
      </c>
    </row>
    <row r="454" spans="1:4" x14ac:dyDescent="0.25">
      <c r="A454" s="1">
        <v>2.5032199999999998</v>
      </c>
      <c r="B454" s="1">
        <v>-0.60392599999999996</v>
      </c>
      <c r="C454" s="1">
        <v>-6.0000000000000002E-6</v>
      </c>
      <c r="D454" s="1">
        <v>5.9544899999999996E-6</v>
      </c>
    </row>
    <row r="455" spans="1:4" x14ac:dyDescent="0.25">
      <c r="A455" s="1">
        <v>2.50874</v>
      </c>
      <c r="B455" s="1">
        <v>-0.88322199999999995</v>
      </c>
      <c r="C455" s="1">
        <v>-9.0000000000000002E-6</v>
      </c>
      <c r="D455" s="1">
        <v>8.9510999999999997E-6</v>
      </c>
    </row>
    <row r="456" spans="1:4" x14ac:dyDescent="0.25">
      <c r="A456" s="1">
        <v>2.5142500000000001</v>
      </c>
      <c r="B456" s="1">
        <v>-1.14741</v>
      </c>
      <c r="C456" s="1">
        <v>-1.2E-5</v>
      </c>
      <c r="D456" s="1">
        <v>1.19534E-5</v>
      </c>
    </row>
    <row r="457" spans="1:4" x14ac:dyDescent="0.25">
      <c r="A457" s="1">
        <v>2.5197600000000002</v>
      </c>
      <c r="B457" s="1">
        <v>-1.3957599999999999</v>
      </c>
      <c r="C457" s="1">
        <v>-1.5E-5</v>
      </c>
      <c r="D457" s="1">
        <v>1.49551E-5</v>
      </c>
    </row>
    <row r="458" spans="1:4" x14ac:dyDescent="0.25">
      <c r="A458" s="1">
        <v>2.52529</v>
      </c>
      <c r="B458" s="1">
        <v>-1.6311899999999999</v>
      </c>
      <c r="C458" s="1">
        <v>-1.8E-5</v>
      </c>
      <c r="D458" s="1">
        <v>1.7952699999999998E-5</v>
      </c>
    </row>
    <row r="459" spans="1:4" x14ac:dyDescent="0.25">
      <c r="A459" s="1">
        <v>2.5308199999999998</v>
      </c>
      <c r="B459" s="1">
        <v>-1.8577699999999999</v>
      </c>
      <c r="C459" s="1">
        <v>-2.0999999999999999E-5</v>
      </c>
      <c r="D459" s="1">
        <v>2.0955299999999999E-5</v>
      </c>
    </row>
    <row r="460" spans="1:4" x14ac:dyDescent="0.25">
      <c r="A460" s="1">
        <v>2.5363199999999999</v>
      </c>
      <c r="B460" s="1">
        <v>-2.0714600000000001</v>
      </c>
      <c r="C460" s="1">
        <v>-2.4000000000000001E-5</v>
      </c>
      <c r="D460" s="1">
        <v>2.3957599999999999E-5</v>
      </c>
    </row>
    <row r="461" spans="1:4" x14ac:dyDescent="0.25">
      <c r="A461" s="1">
        <v>2.54183</v>
      </c>
      <c r="B461" s="1">
        <v>-2.2387899999999998</v>
      </c>
      <c r="C461" s="1">
        <v>-2.65E-5</v>
      </c>
      <c r="D461" s="1">
        <v>2.6453099999999999E-5</v>
      </c>
    </row>
    <row r="462" spans="1:4" x14ac:dyDescent="0.25">
      <c r="A462" s="1">
        <v>2.5473499999999998</v>
      </c>
      <c r="B462" s="1">
        <v>-2.403</v>
      </c>
      <c r="C462" s="1">
        <v>-2.9E-5</v>
      </c>
      <c r="D462" s="1">
        <v>2.8958999999999998E-5</v>
      </c>
    </row>
    <row r="463" spans="1:4" x14ac:dyDescent="0.25">
      <c r="A463" s="1">
        <v>2.5529000000000002</v>
      </c>
      <c r="B463" s="1">
        <v>-2.5602100000000001</v>
      </c>
      <c r="C463" s="1">
        <v>-3.15E-5</v>
      </c>
      <c r="D463" s="1">
        <v>3.14568E-5</v>
      </c>
    </row>
    <row r="464" spans="1:4" x14ac:dyDescent="0.25">
      <c r="A464" s="1">
        <v>2.5584099999999999</v>
      </c>
      <c r="B464" s="1">
        <v>-2.7170200000000002</v>
      </c>
      <c r="C464" s="1">
        <v>-3.4E-5</v>
      </c>
      <c r="D464" s="1">
        <v>3.3954400000000001E-5</v>
      </c>
    </row>
    <row r="465" spans="1:4" x14ac:dyDescent="0.25">
      <c r="A465" s="1">
        <v>2.56392</v>
      </c>
      <c r="B465" s="1">
        <v>-2.8397000000000001</v>
      </c>
      <c r="C465" s="1">
        <v>-3.6000000000000001E-5</v>
      </c>
      <c r="D465" s="1">
        <v>3.5958999999999999E-5</v>
      </c>
    </row>
    <row r="466" spans="1:4" x14ac:dyDescent="0.25">
      <c r="A466" s="1">
        <v>2.5694300000000001</v>
      </c>
      <c r="B466" s="1">
        <v>-3.0010500000000002</v>
      </c>
      <c r="C466" s="1">
        <v>-3.8500000000000001E-5</v>
      </c>
      <c r="D466" s="1">
        <v>3.8454800000000003E-5</v>
      </c>
    </row>
    <row r="467" spans="1:4" x14ac:dyDescent="0.25">
      <c r="A467" s="1">
        <v>2.5749599999999999</v>
      </c>
      <c r="B467" s="1">
        <v>-3.07877</v>
      </c>
      <c r="C467" s="1">
        <v>-4.0000000000000003E-5</v>
      </c>
      <c r="D467" s="1">
        <v>3.9950899999999997E-5</v>
      </c>
    </row>
    <row r="468" spans="1:4" x14ac:dyDescent="0.25">
      <c r="A468" s="1">
        <v>2.5804900000000002</v>
      </c>
      <c r="B468" s="1">
        <v>-3.2096800000000001</v>
      </c>
      <c r="C468" s="1">
        <v>-4.1999999999999998E-5</v>
      </c>
      <c r="D468" s="1">
        <v>4.1955400000000002E-5</v>
      </c>
    </row>
    <row r="469" spans="1:4" x14ac:dyDescent="0.25">
      <c r="A469" s="1">
        <v>2.5859899999999998</v>
      </c>
      <c r="B469" s="1">
        <v>-3.3193700000000002</v>
      </c>
      <c r="C469" s="1">
        <v>-4.35E-5</v>
      </c>
      <c r="D469" s="1">
        <v>4.34564E-5</v>
      </c>
    </row>
    <row r="470" spans="1:4" x14ac:dyDescent="0.25">
      <c r="A470" s="1">
        <v>2.5914899999999998</v>
      </c>
      <c r="B470" s="1">
        <v>-3.4269400000000001</v>
      </c>
      <c r="C470" s="1">
        <v>-4.5000000000000003E-5</v>
      </c>
      <c r="D470" s="1">
        <v>4.4948899999999999E-5</v>
      </c>
    </row>
    <row r="471" spans="1:4" x14ac:dyDescent="0.25">
      <c r="A471" s="1">
        <v>2.597</v>
      </c>
      <c r="B471" s="1">
        <v>-3.50258</v>
      </c>
      <c r="C471" s="1">
        <v>-4.6E-5</v>
      </c>
      <c r="D471" s="1">
        <v>4.5960100000000001E-5</v>
      </c>
    </row>
    <row r="472" spans="1:4" x14ac:dyDescent="0.25">
      <c r="A472" s="1">
        <v>2.6025399999999999</v>
      </c>
      <c r="B472" s="1">
        <v>-3.6120399999999999</v>
      </c>
      <c r="C472" s="1">
        <v>-4.7500000000000003E-5</v>
      </c>
      <c r="D472" s="1">
        <v>4.7454799999999998E-5</v>
      </c>
    </row>
    <row r="473" spans="1:4" x14ac:dyDescent="0.25">
      <c r="A473" s="1">
        <v>2.60805</v>
      </c>
      <c r="B473" s="1">
        <v>-3.6531899999999999</v>
      </c>
      <c r="C473" s="1">
        <v>-4.8000000000000001E-5</v>
      </c>
      <c r="D473" s="1">
        <v>4.79594E-5</v>
      </c>
    </row>
    <row r="474" spans="1:4" x14ac:dyDescent="0.25">
      <c r="A474" s="1">
        <v>2.6135600000000001</v>
      </c>
      <c r="B474" s="1">
        <v>-3.71956</v>
      </c>
      <c r="C474" s="1">
        <v>-4.8999999999999998E-5</v>
      </c>
      <c r="D474" s="1">
        <v>4.89606E-5</v>
      </c>
    </row>
    <row r="475" spans="1:4" x14ac:dyDescent="0.25">
      <c r="A475" s="1">
        <v>2.6190699999999998</v>
      </c>
      <c r="B475" s="1">
        <v>-3.7628699999999999</v>
      </c>
      <c r="C475" s="1">
        <v>-4.9599999999999999E-5</v>
      </c>
      <c r="D475" s="1">
        <v>4.9564200000000002E-5</v>
      </c>
    </row>
    <row r="476" spans="1:4" x14ac:dyDescent="0.25">
      <c r="A476" s="1">
        <v>2.6245799999999999</v>
      </c>
      <c r="B476" s="1">
        <v>-3.78301</v>
      </c>
      <c r="C476" s="1">
        <v>-4.99E-5</v>
      </c>
      <c r="D476" s="1">
        <v>4.9865699999999999E-5</v>
      </c>
    </row>
    <row r="477" spans="1:4" x14ac:dyDescent="0.25">
      <c r="A477" s="1">
        <v>2.6301199999999998</v>
      </c>
      <c r="B477" s="1">
        <v>-3.78057</v>
      </c>
      <c r="C477" s="1">
        <v>-5.0000000000000002E-5</v>
      </c>
      <c r="D477" s="1">
        <v>4.9972999999999997E-5</v>
      </c>
    </row>
    <row r="478" spans="1:4" x14ac:dyDescent="0.25">
      <c r="A478" s="1">
        <v>2.6356199999999999</v>
      </c>
      <c r="B478" s="1">
        <v>-3.7768000000000002</v>
      </c>
      <c r="C478" s="1">
        <v>-4.99E-5</v>
      </c>
      <c r="D478" s="1">
        <v>4.9873200000000002E-5</v>
      </c>
    </row>
    <row r="479" spans="1:4" x14ac:dyDescent="0.25">
      <c r="A479" s="1">
        <v>2.64114</v>
      </c>
      <c r="B479" s="1">
        <v>-3.7572199999999998</v>
      </c>
      <c r="C479" s="1">
        <v>-4.9599999999999999E-5</v>
      </c>
      <c r="D479" s="1">
        <v>4.95754E-5</v>
      </c>
    </row>
    <row r="480" spans="1:4" x14ac:dyDescent="0.25">
      <c r="A480" s="1">
        <v>2.6466400000000001</v>
      </c>
      <c r="B480" s="1">
        <v>-3.7257099999999999</v>
      </c>
      <c r="C480" s="1">
        <v>-4.8999999999999998E-5</v>
      </c>
      <c r="D480" s="1">
        <v>4.8977100000000002E-5</v>
      </c>
    </row>
    <row r="481" spans="1:4" x14ac:dyDescent="0.25">
      <c r="A481" s="1">
        <v>2.65218</v>
      </c>
      <c r="B481" s="1">
        <v>-3.6797900000000001</v>
      </c>
      <c r="C481" s="1">
        <v>-4.8000000000000001E-5</v>
      </c>
      <c r="D481" s="1">
        <v>4.79811E-5</v>
      </c>
    </row>
    <row r="482" spans="1:4" x14ac:dyDescent="0.25">
      <c r="A482" s="1">
        <v>2.6577000000000002</v>
      </c>
      <c r="B482" s="1">
        <v>-3.6672500000000001</v>
      </c>
      <c r="C482" s="1">
        <v>-4.7500000000000003E-5</v>
      </c>
      <c r="D482" s="1">
        <v>4.7477900000000002E-5</v>
      </c>
    </row>
    <row r="483" spans="1:4" x14ac:dyDescent="0.25">
      <c r="A483" s="1">
        <v>2.6632099999999999</v>
      </c>
      <c r="B483" s="1">
        <v>-3.5939700000000001</v>
      </c>
      <c r="C483" s="1">
        <v>-4.6E-5</v>
      </c>
      <c r="D483" s="1">
        <v>4.5987099999999999E-5</v>
      </c>
    </row>
    <row r="484" spans="1:4" x14ac:dyDescent="0.25">
      <c r="A484" s="1">
        <v>2.6687099999999999</v>
      </c>
      <c r="B484" s="1">
        <v>-3.53294</v>
      </c>
      <c r="C484" s="1">
        <v>-4.5000000000000003E-5</v>
      </c>
      <c r="D484" s="1">
        <v>4.4984999999999997E-5</v>
      </c>
    </row>
    <row r="485" spans="1:4" x14ac:dyDescent="0.25">
      <c r="A485" s="1">
        <v>2.6742400000000002</v>
      </c>
      <c r="B485" s="1">
        <v>-3.4503300000000001</v>
      </c>
      <c r="C485" s="1">
        <v>-4.35E-5</v>
      </c>
      <c r="D485" s="1">
        <v>4.3483199999999997E-5</v>
      </c>
    </row>
    <row r="486" spans="1:4" x14ac:dyDescent="0.25">
      <c r="A486" s="1">
        <v>2.6797900000000001</v>
      </c>
      <c r="B486" s="1">
        <v>-3.3758300000000001</v>
      </c>
      <c r="C486" s="1">
        <v>-4.1999999999999998E-5</v>
      </c>
      <c r="D486" s="1">
        <v>4.1990100000000003E-5</v>
      </c>
    </row>
    <row r="487" spans="1:4" x14ac:dyDescent="0.25">
      <c r="A487" s="1">
        <v>2.6852999999999998</v>
      </c>
      <c r="B487" s="1">
        <v>-3.2595999999999998</v>
      </c>
      <c r="C487" s="1">
        <v>-4.0000000000000003E-5</v>
      </c>
      <c r="D487" s="1">
        <v>3.9991499999999998E-5</v>
      </c>
    </row>
    <row r="488" spans="1:4" x14ac:dyDescent="0.25">
      <c r="A488" s="1">
        <v>2.6908099999999999</v>
      </c>
      <c r="B488" s="1">
        <v>-3.1678799999999998</v>
      </c>
      <c r="C488" s="1">
        <v>-3.8500000000000001E-5</v>
      </c>
      <c r="D488" s="1">
        <v>3.8489599999999998E-5</v>
      </c>
    </row>
    <row r="489" spans="1:4" x14ac:dyDescent="0.25">
      <c r="A489" s="1">
        <v>2.6963300000000001</v>
      </c>
      <c r="B489" s="1">
        <v>-3.0185300000000002</v>
      </c>
      <c r="C489" s="1">
        <v>-3.6000000000000001E-5</v>
      </c>
      <c r="D489" s="1">
        <v>3.5991999999999997E-5</v>
      </c>
    </row>
    <row r="490" spans="1:4" x14ac:dyDescent="0.25">
      <c r="A490" s="1">
        <v>2.7018599999999999</v>
      </c>
      <c r="B490" s="1">
        <v>-2.8928699999999998</v>
      </c>
      <c r="C490" s="1">
        <v>-3.4E-5</v>
      </c>
      <c r="D490" s="1">
        <v>3.3994500000000001E-5</v>
      </c>
    </row>
    <row r="491" spans="1:4" x14ac:dyDescent="0.25">
      <c r="A491" s="1">
        <v>2.7073800000000001</v>
      </c>
      <c r="B491" s="1">
        <v>-2.7324799999999998</v>
      </c>
      <c r="C491" s="1">
        <v>-3.15E-5</v>
      </c>
      <c r="D491" s="1">
        <v>3.1490299999999999E-5</v>
      </c>
    </row>
    <row r="492" spans="1:4" x14ac:dyDescent="0.25">
      <c r="A492" s="1">
        <v>2.7128999999999999</v>
      </c>
      <c r="B492" s="1">
        <v>-2.5733000000000001</v>
      </c>
      <c r="C492" s="1">
        <v>-2.9E-5</v>
      </c>
      <c r="D492" s="1">
        <v>2.8994500000000002E-5</v>
      </c>
    </row>
    <row r="493" spans="1:4" x14ac:dyDescent="0.25">
      <c r="A493" s="1">
        <v>2.71841</v>
      </c>
      <c r="B493" s="1">
        <v>-2.4006500000000002</v>
      </c>
      <c r="C493" s="1">
        <v>-2.65E-5</v>
      </c>
      <c r="D493" s="1">
        <v>2.6497400000000001E-5</v>
      </c>
    </row>
    <row r="494" spans="1:4" x14ac:dyDescent="0.25">
      <c r="A494" s="1">
        <v>2.7239200000000001</v>
      </c>
      <c r="B494" s="1">
        <v>-2.2270400000000001</v>
      </c>
      <c r="C494" s="1">
        <v>-2.4000000000000001E-5</v>
      </c>
      <c r="D494" s="1">
        <v>2.3994599999999999E-5</v>
      </c>
    </row>
    <row r="495" spans="1:4" x14ac:dyDescent="0.25">
      <c r="A495" s="1">
        <v>2.7294700000000001</v>
      </c>
      <c r="B495" s="1">
        <v>-2.0079899999999999</v>
      </c>
      <c r="C495" s="1">
        <v>-2.0999999999999999E-5</v>
      </c>
      <c r="D495" s="1">
        <v>2.1001499999999999E-5</v>
      </c>
    </row>
    <row r="496" spans="1:4" x14ac:dyDescent="0.25">
      <c r="A496" s="1">
        <v>2.7349899999999998</v>
      </c>
      <c r="B496" s="1">
        <v>-1.7800100000000001</v>
      </c>
      <c r="C496" s="1">
        <v>-1.8E-5</v>
      </c>
      <c r="D496" s="1">
        <v>1.8003899999999999E-5</v>
      </c>
    </row>
    <row r="497" spans="1:4" x14ac:dyDescent="0.25">
      <c r="A497" s="1">
        <v>2.7404899999999999</v>
      </c>
      <c r="B497" s="1">
        <v>-1.5389900000000001</v>
      </c>
      <c r="C497" s="1">
        <v>-1.5E-5</v>
      </c>
      <c r="D497" s="1">
        <v>1.5006399999999999E-5</v>
      </c>
    </row>
    <row r="498" spans="1:4" x14ac:dyDescent="0.25">
      <c r="A498" s="1">
        <v>2.746</v>
      </c>
      <c r="B498" s="1">
        <v>-1.28382</v>
      </c>
      <c r="C498" s="1">
        <v>-1.2E-5</v>
      </c>
      <c r="D498" s="1">
        <v>1.20099E-5</v>
      </c>
    </row>
    <row r="499" spans="1:4" x14ac:dyDescent="0.25">
      <c r="A499" s="1">
        <v>2.7515399999999999</v>
      </c>
      <c r="B499" s="1">
        <v>-1.0067299999999999</v>
      </c>
      <c r="C499" s="1">
        <v>-9.0000000000000002E-6</v>
      </c>
      <c r="D499" s="1">
        <v>9.0145699999999996E-6</v>
      </c>
    </row>
    <row r="500" spans="1:4" x14ac:dyDescent="0.25">
      <c r="A500" s="1">
        <v>2.7570700000000001</v>
      </c>
      <c r="B500" s="1">
        <v>-0.70529699999999995</v>
      </c>
      <c r="C500" s="1">
        <v>-6.0000000000000002E-6</v>
      </c>
      <c r="D500" s="1">
        <v>6.0132399999999997E-6</v>
      </c>
    </row>
    <row r="501" spans="1:4" x14ac:dyDescent="0.25">
      <c r="A501" s="1">
        <v>2.7625700000000002</v>
      </c>
      <c r="B501" s="1">
        <v>-0.366921</v>
      </c>
      <c r="C501" s="1">
        <v>-3.0000000000000001E-6</v>
      </c>
      <c r="D501" s="1">
        <v>3.01907E-6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2"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4.6420100000000002E-3</v>
      </c>
      <c r="C2" s="1">
        <v>0</v>
      </c>
      <c r="D2" s="1">
        <v>4.5776399999999999E-9</v>
      </c>
    </row>
    <row r="3" spans="1:4" x14ac:dyDescent="0.25">
      <c r="A3" s="1">
        <v>1.3672999999999999E-2</v>
      </c>
      <c r="B3" s="1">
        <v>0.39439200000000002</v>
      </c>
      <c r="C3" s="1">
        <v>3.0000000000000001E-6</v>
      </c>
      <c r="D3" s="1">
        <v>-2.99636E-6</v>
      </c>
    </row>
    <row r="4" spans="1:4" x14ac:dyDescent="0.25">
      <c r="A4" s="1">
        <v>2.0219999999999998E-2</v>
      </c>
      <c r="B4" s="1">
        <v>0.72964399999999996</v>
      </c>
      <c r="C4" s="1">
        <v>6.0000000000000002E-6</v>
      </c>
      <c r="D4" s="1">
        <v>-5.9890099999999996E-6</v>
      </c>
    </row>
    <row r="5" spans="1:4" x14ac:dyDescent="0.25">
      <c r="A5" s="1">
        <v>2.6762000000000001E-2</v>
      </c>
      <c r="B5" s="1">
        <v>1.0185299999999999</v>
      </c>
      <c r="C5" s="1">
        <v>9.0000000000000002E-6</v>
      </c>
      <c r="D5" s="1">
        <v>-8.9794000000000008E-6</v>
      </c>
    </row>
    <row r="6" spans="1:4" x14ac:dyDescent="0.25">
      <c r="A6" s="1">
        <v>3.3293999999999997E-2</v>
      </c>
      <c r="B6" s="1">
        <v>1.26915</v>
      </c>
      <c r="C6" s="1">
        <v>1.2E-5</v>
      </c>
      <c r="D6" s="1">
        <v>-1.1980299999999999E-5</v>
      </c>
    </row>
    <row r="7" spans="1:4" x14ac:dyDescent="0.25">
      <c r="A7" s="1">
        <v>3.9817999999999999E-2</v>
      </c>
      <c r="B7" s="1">
        <v>1.5024500000000001</v>
      </c>
      <c r="C7" s="1">
        <v>1.5E-5</v>
      </c>
      <c r="D7" s="1">
        <v>-1.49742E-5</v>
      </c>
    </row>
    <row r="8" spans="1:4" x14ac:dyDescent="0.25">
      <c r="A8" s="1">
        <v>4.6338999999999998E-2</v>
      </c>
      <c r="B8" s="1">
        <v>1.72651</v>
      </c>
      <c r="C8" s="1">
        <v>1.8E-5</v>
      </c>
      <c r="D8" s="1">
        <v>-1.7974000000000001E-5</v>
      </c>
    </row>
    <row r="9" spans="1:4" x14ac:dyDescent="0.25">
      <c r="A9" s="1">
        <v>5.287E-2</v>
      </c>
      <c r="B9" s="1">
        <v>1.9188400000000001</v>
      </c>
      <c r="C9" s="1">
        <v>2.0999999999999999E-5</v>
      </c>
      <c r="D9" s="1">
        <v>-2.0970499999999999E-5</v>
      </c>
    </row>
    <row r="10" spans="1:4" x14ac:dyDescent="0.25">
      <c r="A10" s="1">
        <v>5.9378E-2</v>
      </c>
      <c r="B10" s="1">
        <v>2.1083699999999999</v>
      </c>
      <c r="C10" s="1">
        <v>2.4000000000000001E-5</v>
      </c>
      <c r="D10" s="1">
        <v>-2.3966100000000001E-5</v>
      </c>
    </row>
    <row r="11" spans="1:4" x14ac:dyDescent="0.25">
      <c r="A11" s="1">
        <v>6.5939999999999999E-2</v>
      </c>
      <c r="B11" s="1">
        <v>2.2567300000000001</v>
      </c>
      <c r="C11" s="1">
        <v>2.65E-5</v>
      </c>
      <c r="D11" s="1">
        <v>-2.6470700000000001E-5</v>
      </c>
    </row>
    <row r="12" spans="1:4" x14ac:dyDescent="0.25">
      <c r="A12" s="1">
        <v>7.2456000000000007E-2</v>
      </c>
      <c r="B12" s="1">
        <v>2.39263</v>
      </c>
      <c r="C12" s="1">
        <v>2.9E-5</v>
      </c>
      <c r="D12" s="1">
        <v>-2.8973399999999999E-5</v>
      </c>
    </row>
    <row r="13" spans="1:4" x14ac:dyDescent="0.25">
      <c r="A13" s="1">
        <v>7.8968999999999998E-2</v>
      </c>
      <c r="B13" s="1">
        <v>2.5255800000000002</v>
      </c>
      <c r="C13" s="1">
        <v>3.15E-5</v>
      </c>
      <c r="D13" s="1">
        <v>-3.1466900000000002E-5</v>
      </c>
    </row>
    <row r="14" spans="1:4" x14ac:dyDescent="0.25">
      <c r="A14" s="1">
        <v>8.5491999999999999E-2</v>
      </c>
      <c r="B14" s="1">
        <v>2.65774</v>
      </c>
      <c r="C14" s="1">
        <v>3.4E-5</v>
      </c>
      <c r="D14" s="1">
        <v>-3.3969500000000001E-5</v>
      </c>
    </row>
    <row r="15" spans="1:4" x14ac:dyDescent="0.25">
      <c r="A15" s="1">
        <v>9.2010999999999996E-2</v>
      </c>
      <c r="B15" s="1">
        <v>2.76031</v>
      </c>
      <c r="C15" s="1">
        <v>3.6000000000000001E-5</v>
      </c>
      <c r="D15" s="1">
        <v>-3.5967699999999998E-5</v>
      </c>
    </row>
    <row r="16" spans="1:4" x14ac:dyDescent="0.25">
      <c r="A16" s="1">
        <v>9.8515000000000005E-2</v>
      </c>
      <c r="B16" s="1">
        <v>2.8884500000000002</v>
      </c>
      <c r="C16" s="1">
        <v>3.8500000000000001E-5</v>
      </c>
      <c r="D16" s="1">
        <v>-3.8473599999999997E-5</v>
      </c>
    </row>
    <row r="17" spans="1:4" x14ac:dyDescent="0.25">
      <c r="A17" s="1">
        <v>0.10502</v>
      </c>
      <c r="B17" s="1">
        <v>2.95146</v>
      </c>
      <c r="C17" s="1">
        <v>4.0000000000000003E-5</v>
      </c>
      <c r="D17" s="1">
        <v>-3.9972999999999998E-5</v>
      </c>
    </row>
    <row r="18" spans="1:4" x14ac:dyDescent="0.25">
      <c r="A18" s="1">
        <v>0.111541</v>
      </c>
      <c r="B18" s="1">
        <v>3.0504899999999999</v>
      </c>
      <c r="C18" s="1">
        <v>4.1999999999999998E-5</v>
      </c>
      <c r="D18" s="1">
        <v>-4.1967500000000001E-5</v>
      </c>
    </row>
    <row r="19" spans="1:4" x14ac:dyDescent="0.25">
      <c r="A19" s="1">
        <v>0.118072</v>
      </c>
      <c r="B19" s="1">
        <v>3.1247099999999999</v>
      </c>
      <c r="C19" s="1">
        <v>4.35E-5</v>
      </c>
      <c r="D19" s="1">
        <v>-4.3470500000000003E-5</v>
      </c>
    </row>
    <row r="20" spans="1:4" x14ac:dyDescent="0.25">
      <c r="A20" s="1">
        <v>0.124568</v>
      </c>
      <c r="B20" s="1">
        <v>3.1732100000000001</v>
      </c>
      <c r="C20" s="1">
        <v>4.5000000000000003E-5</v>
      </c>
      <c r="D20" s="1">
        <v>-4.4973699999999999E-5</v>
      </c>
    </row>
    <row r="21" spans="1:4" x14ac:dyDescent="0.25">
      <c r="A21" s="1">
        <v>0.131078</v>
      </c>
      <c r="B21" s="1">
        <v>3.2092299999999998</v>
      </c>
      <c r="C21" s="1">
        <v>4.6E-5</v>
      </c>
      <c r="D21" s="1">
        <v>-4.5982100000000001E-5</v>
      </c>
    </row>
    <row r="22" spans="1:4" x14ac:dyDescent="0.25">
      <c r="A22" s="1">
        <v>0.13761899999999999</v>
      </c>
      <c r="B22" s="1">
        <v>3.28837</v>
      </c>
      <c r="C22" s="1">
        <v>4.7500000000000003E-5</v>
      </c>
      <c r="D22" s="1">
        <v>-4.7481200000000002E-5</v>
      </c>
    </row>
    <row r="23" spans="1:4" x14ac:dyDescent="0.25">
      <c r="A23" s="1">
        <v>0.14415800000000001</v>
      </c>
      <c r="B23" s="1">
        <v>3.29277</v>
      </c>
      <c r="C23" s="1">
        <v>4.8000000000000001E-5</v>
      </c>
      <c r="D23" s="1">
        <v>-4.7979300000000003E-5</v>
      </c>
    </row>
    <row r="24" spans="1:4" x14ac:dyDescent="0.25">
      <c r="A24" s="1">
        <v>0.15065999999999999</v>
      </c>
      <c r="B24" s="1">
        <v>3.35154</v>
      </c>
      <c r="C24" s="1">
        <v>4.8999999999999998E-5</v>
      </c>
      <c r="D24" s="1">
        <v>-4.8983500000000003E-5</v>
      </c>
    </row>
    <row r="25" spans="1:4" x14ac:dyDescent="0.25">
      <c r="A25" s="1">
        <v>0.157169</v>
      </c>
      <c r="B25" s="1">
        <v>3.3645700000000001</v>
      </c>
      <c r="C25" s="1">
        <v>4.9599999999999999E-5</v>
      </c>
      <c r="D25" s="1">
        <v>-4.9585600000000002E-5</v>
      </c>
    </row>
    <row r="26" spans="1:4" x14ac:dyDescent="0.25">
      <c r="A26" s="1">
        <v>0.16370299999999999</v>
      </c>
      <c r="B26" s="1">
        <v>3.3643399999999999</v>
      </c>
      <c r="C26" s="1">
        <v>4.99E-5</v>
      </c>
      <c r="D26" s="1">
        <v>-4.9892999999999998E-5</v>
      </c>
    </row>
    <row r="27" spans="1:4" x14ac:dyDescent="0.25">
      <c r="A27" s="1">
        <v>0.17022000000000001</v>
      </c>
      <c r="B27" s="1">
        <v>3.3558699999999999</v>
      </c>
      <c r="C27" s="1">
        <v>5.0000000000000002E-5</v>
      </c>
      <c r="D27" s="1">
        <v>-4.9985599999999998E-5</v>
      </c>
    </row>
    <row r="28" spans="1:4" x14ac:dyDescent="0.25">
      <c r="A28" s="1">
        <v>0.17672099999999999</v>
      </c>
      <c r="B28" s="1">
        <v>3.3602099999999999</v>
      </c>
      <c r="C28" s="1">
        <v>4.99E-5</v>
      </c>
      <c r="D28" s="1">
        <v>-4.9882400000000002E-5</v>
      </c>
    </row>
    <row r="29" spans="1:4" x14ac:dyDescent="0.25">
      <c r="A29" s="1">
        <v>0.18323400000000001</v>
      </c>
      <c r="B29" s="1">
        <v>3.33954</v>
      </c>
      <c r="C29" s="1">
        <v>4.9599999999999999E-5</v>
      </c>
      <c r="D29" s="1">
        <v>-4.9593699999999999E-5</v>
      </c>
    </row>
    <row r="30" spans="1:4" x14ac:dyDescent="0.25">
      <c r="A30" s="1">
        <v>0.189774</v>
      </c>
      <c r="B30" s="1">
        <v>3.3000699999999998</v>
      </c>
      <c r="C30" s="1">
        <v>4.8999999999999998E-5</v>
      </c>
      <c r="D30" s="1">
        <v>-4.8996799999999998E-5</v>
      </c>
    </row>
    <row r="31" spans="1:4" x14ac:dyDescent="0.25">
      <c r="A31" s="1">
        <v>0.19631799999999999</v>
      </c>
      <c r="B31" s="1">
        <v>3.2494999999999998</v>
      </c>
      <c r="C31" s="1">
        <v>4.8000000000000001E-5</v>
      </c>
      <c r="D31" s="1">
        <v>-4.7998299999999997E-5</v>
      </c>
    </row>
    <row r="32" spans="1:4" x14ac:dyDescent="0.25">
      <c r="A32" s="1">
        <v>0.20283999999999999</v>
      </c>
      <c r="B32" s="1">
        <v>3.2120500000000001</v>
      </c>
      <c r="C32" s="1">
        <v>4.7500000000000003E-5</v>
      </c>
      <c r="D32" s="1">
        <v>-4.7503999999999998E-5</v>
      </c>
    </row>
    <row r="33" spans="1:4" x14ac:dyDescent="0.25">
      <c r="A33" s="1">
        <v>0.20935300000000001</v>
      </c>
      <c r="B33" s="1">
        <v>3.1276600000000001</v>
      </c>
      <c r="C33" s="1">
        <v>4.6E-5</v>
      </c>
      <c r="D33" s="1">
        <v>-4.5989999999999998E-5</v>
      </c>
    </row>
    <row r="34" spans="1:4" x14ac:dyDescent="0.25">
      <c r="A34" s="1">
        <v>0.215918</v>
      </c>
      <c r="B34" s="1">
        <v>3.0865800000000001</v>
      </c>
      <c r="C34" s="1">
        <v>4.5000000000000003E-5</v>
      </c>
      <c r="D34" s="1">
        <v>-4.4999300000000001E-5</v>
      </c>
    </row>
    <row r="35" spans="1:4" x14ac:dyDescent="0.25">
      <c r="A35" s="1">
        <v>0.22242899999999999</v>
      </c>
      <c r="B35" s="1">
        <v>3.0050599999999998</v>
      </c>
      <c r="C35" s="1">
        <v>4.35E-5</v>
      </c>
      <c r="D35" s="1">
        <v>-4.35028E-5</v>
      </c>
    </row>
    <row r="36" spans="1:4" x14ac:dyDescent="0.25">
      <c r="A36" s="1">
        <v>0.22894900000000001</v>
      </c>
      <c r="B36" s="1">
        <v>2.92415</v>
      </c>
      <c r="C36" s="1">
        <v>4.1999999999999998E-5</v>
      </c>
      <c r="D36" s="1">
        <v>-4.1998700000000002E-5</v>
      </c>
    </row>
    <row r="37" spans="1:4" x14ac:dyDescent="0.25">
      <c r="A37" s="1">
        <v>0.235458</v>
      </c>
      <c r="B37" s="1">
        <v>2.81088</v>
      </c>
      <c r="C37" s="1">
        <v>4.0000000000000003E-5</v>
      </c>
      <c r="D37" s="1">
        <v>-3.99954E-5</v>
      </c>
    </row>
    <row r="38" spans="1:4" x14ac:dyDescent="0.25">
      <c r="A38" s="1">
        <v>0.24201500000000001</v>
      </c>
      <c r="B38" s="1">
        <v>2.7372000000000001</v>
      </c>
      <c r="C38" s="1">
        <v>3.8500000000000001E-5</v>
      </c>
      <c r="D38" s="1">
        <v>-3.8495299999999997E-5</v>
      </c>
    </row>
    <row r="39" spans="1:4" x14ac:dyDescent="0.25">
      <c r="A39" s="1">
        <v>0.248526</v>
      </c>
      <c r="B39" s="1">
        <v>2.5908699999999998</v>
      </c>
      <c r="C39" s="1">
        <v>3.6000000000000001E-5</v>
      </c>
      <c r="D39" s="1">
        <v>-3.5998699999999998E-5</v>
      </c>
    </row>
    <row r="40" spans="1:4" x14ac:dyDescent="0.25">
      <c r="A40" s="1">
        <v>0.25503100000000001</v>
      </c>
      <c r="B40" s="1">
        <v>2.4821499999999999</v>
      </c>
      <c r="C40" s="1">
        <v>3.4E-5</v>
      </c>
      <c r="D40" s="1">
        <v>-3.4002199999999998E-5</v>
      </c>
    </row>
    <row r="41" spans="1:4" x14ac:dyDescent="0.25">
      <c r="A41" s="1">
        <v>0.26156099999999999</v>
      </c>
      <c r="B41" s="1">
        <v>2.33948</v>
      </c>
      <c r="C41" s="1">
        <v>3.15E-5</v>
      </c>
      <c r="D41" s="1">
        <v>-3.1498899999999998E-5</v>
      </c>
    </row>
    <row r="42" spans="1:4" x14ac:dyDescent="0.25">
      <c r="A42" s="1">
        <v>0.268094</v>
      </c>
      <c r="B42" s="1">
        <v>2.1924299999999999</v>
      </c>
      <c r="C42" s="1">
        <v>2.9E-5</v>
      </c>
      <c r="D42" s="1">
        <v>-2.9005699999999999E-5</v>
      </c>
    </row>
    <row r="43" spans="1:4" x14ac:dyDescent="0.25">
      <c r="A43" s="1">
        <v>0.27458700000000003</v>
      </c>
      <c r="B43" s="1">
        <v>2.0452400000000002</v>
      </c>
      <c r="C43" s="1">
        <v>2.65E-5</v>
      </c>
      <c r="D43" s="1">
        <v>-2.6505399999999999E-5</v>
      </c>
    </row>
    <row r="44" spans="1:4" x14ac:dyDescent="0.25">
      <c r="A44" s="1">
        <v>0.281086</v>
      </c>
      <c r="B44" s="1">
        <v>1.88846</v>
      </c>
      <c r="C44" s="1">
        <v>2.4000000000000001E-5</v>
      </c>
      <c r="D44" s="1">
        <v>-2.4009899999999999E-5</v>
      </c>
    </row>
    <row r="45" spans="1:4" x14ac:dyDescent="0.25">
      <c r="A45" s="1">
        <v>0.28760000000000002</v>
      </c>
      <c r="B45" s="1">
        <v>1.6985600000000001</v>
      </c>
      <c r="C45" s="1">
        <v>2.0999999999999999E-5</v>
      </c>
      <c r="D45" s="1">
        <v>-2.10159E-5</v>
      </c>
    </row>
    <row r="46" spans="1:4" x14ac:dyDescent="0.25">
      <c r="A46" s="1">
        <v>0.29414800000000002</v>
      </c>
      <c r="B46" s="1">
        <v>1.49366</v>
      </c>
      <c r="C46" s="1">
        <v>1.8E-5</v>
      </c>
      <c r="D46" s="1">
        <v>-1.8011799999999999E-5</v>
      </c>
    </row>
    <row r="47" spans="1:4" x14ac:dyDescent="0.25">
      <c r="A47" s="1">
        <v>0.30066300000000001</v>
      </c>
      <c r="B47" s="1">
        <v>1.2844199999999999</v>
      </c>
      <c r="C47" s="1">
        <v>1.5E-5</v>
      </c>
      <c r="D47" s="1">
        <v>-1.5019599999999999E-5</v>
      </c>
    </row>
    <row r="48" spans="1:4" x14ac:dyDescent="0.25">
      <c r="A48" s="1">
        <v>0.30716399999999999</v>
      </c>
      <c r="B48" s="1">
        <v>1.0695399999999999</v>
      </c>
      <c r="C48" s="1">
        <v>1.2E-5</v>
      </c>
      <c r="D48" s="1">
        <v>-1.20215E-5</v>
      </c>
    </row>
    <row r="49" spans="1:4" x14ac:dyDescent="0.25">
      <c r="A49" s="1">
        <v>0.313693</v>
      </c>
      <c r="B49" s="1">
        <v>0.83554700000000004</v>
      </c>
      <c r="C49" s="1">
        <v>9.0000000000000002E-6</v>
      </c>
      <c r="D49" s="1">
        <v>-9.0246E-6</v>
      </c>
    </row>
    <row r="50" spans="1:4" x14ac:dyDescent="0.25">
      <c r="A50" s="1">
        <v>0.32020599999999999</v>
      </c>
      <c r="B50" s="1">
        <v>0.58409699999999998</v>
      </c>
      <c r="C50" s="1">
        <v>6.0000000000000002E-6</v>
      </c>
      <c r="D50" s="1">
        <v>-6.0300900000000002E-6</v>
      </c>
    </row>
    <row r="51" spans="1:4" x14ac:dyDescent="0.25">
      <c r="A51" s="1">
        <v>0.326739</v>
      </c>
      <c r="B51" s="1">
        <v>0.30440099999999998</v>
      </c>
      <c r="C51" s="1">
        <v>3.0000000000000001E-6</v>
      </c>
      <c r="D51" s="1">
        <v>-3.02881E-6</v>
      </c>
    </row>
    <row r="52" spans="1:4" x14ac:dyDescent="0.25">
      <c r="A52" s="1">
        <v>0.333264</v>
      </c>
      <c r="B52" s="1">
        <v>7.3671300000000004E-3</v>
      </c>
      <c r="C52" s="1">
        <v>0</v>
      </c>
      <c r="D52" s="1">
        <v>-3.7586700000000001E-8</v>
      </c>
    </row>
    <row r="53" spans="1:4" x14ac:dyDescent="0.25">
      <c r="A53" s="1">
        <v>0.33991500000000002</v>
      </c>
      <c r="B53" s="1">
        <v>-0.28743999999999997</v>
      </c>
      <c r="C53" s="1">
        <v>-3.0000000000000001E-6</v>
      </c>
      <c r="D53" s="1">
        <v>2.9610000000000001E-6</v>
      </c>
    </row>
    <row r="54" spans="1:4" x14ac:dyDescent="0.25">
      <c r="A54" s="1">
        <v>0.34644999999999998</v>
      </c>
      <c r="B54" s="1">
        <v>-0.57538</v>
      </c>
      <c r="C54" s="1">
        <v>-6.0000000000000002E-6</v>
      </c>
      <c r="D54" s="1">
        <v>5.9591100000000001E-6</v>
      </c>
    </row>
    <row r="55" spans="1:4" x14ac:dyDescent="0.25">
      <c r="A55" s="1">
        <v>0.35294799999999998</v>
      </c>
      <c r="B55" s="1">
        <v>-0.85196000000000005</v>
      </c>
      <c r="C55" s="1">
        <v>-9.0000000000000002E-6</v>
      </c>
      <c r="D55" s="1">
        <v>8.9530000000000005E-6</v>
      </c>
    </row>
    <row r="56" spans="1:4" x14ac:dyDescent="0.25">
      <c r="A56" s="1">
        <v>0.35945700000000003</v>
      </c>
      <c r="B56" s="1">
        <v>-1.11557</v>
      </c>
      <c r="C56" s="1">
        <v>-1.2E-5</v>
      </c>
      <c r="D56" s="1">
        <v>1.1956900000000001E-5</v>
      </c>
    </row>
    <row r="57" spans="1:4" x14ac:dyDescent="0.25">
      <c r="A57" s="1">
        <v>0.36602000000000001</v>
      </c>
      <c r="B57" s="1">
        <v>-1.3635999999999999</v>
      </c>
      <c r="C57" s="1">
        <v>-1.5E-5</v>
      </c>
      <c r="D57" s="1">
        <v>1.4956299999999999E-5</v>
      </c>
    </row>
    <row r="58" spans="1:4" x14ac:dyDescent="0.25">
      <c r="A58" s="1">
        <v>0.372529</v>
      </c>
      <c r="B58" s="1">
        <v>-1.5981300000000001</v>
      </c>
      <c r="C58" s="1">
        <v>-1.8E-5</v>
      </c>
      <c r="D58" s="1">
        <v>1.7952999999999999E-5</v>
      </c>
    </row>
    <row r="59" spans="1:4" x14ac:dyDescent="0.25">
      <c r="A59" s="1">
        <v>0.37903100000000001</v>
      </c>
      <c r="B59" s="1">
        <v>-1.8279399999999999</v>
      </c>
      <c r="C59" s="1">
        <v>-2.0999999999999999E-5</v>
      </c>
      <c r="D59" s="1">
        <v>2.0956200000000001E-5</v>
      </c>
    </row>
    <row r="60" spans="1:4" x14ac:dyDescent="0.25">
      <c r="A60" s="1">
        <v>0.385544</v>
      </c>
      <c r="B60" s="1">
        <v>-2.0459900000000002</v>
      </c>
      <c r="C60" s="1">
        <v>-2.4000000000000001E-5</v>
      </c>
      <c r="D60" s="1">
        <v>2.3952999999999999E-5</v>
      </c>
    </row>
    <row r="61" spans="1:4" x14ac:dyDescent="0.25">
      <c r="A61" s="1">
        <v>0.39210400000000001</v>
      </c>
      <c r="B61" s="1">
        <v>-2.2157</v>
      </c>
      <c r="C61" s="1">
        <v>-2.65E-5</v>
      </c>
      <c r="D61" s="1">
        <v>2.6456299999999999E-5</v>
      </c>
    </row>
    <row r="62" spans="1:4" x14ac:dyDescent="0.25">
      <c r="A62" s="1">
        <v>0.39862199999999998</v>
      </c>
      <c r="B62" s="1">
        <v>-2.3852799999999998</v>
      </c>
      <c r="C62" s="1">
        <v>-2.9E-5</v>
      </c>
      <c r="D62" s="1">
        <v>2.89549E-5</v>
      </c>
    </row>
    <row r="63" spans="1:4" x14ac:dyDescent="0.25">
      <c r="A63" s="1">
        <v>0.40513500000000002</v>
      </c>
      <c r="B63" s="1">
        <v>-2.5459999999999998</v>
      </c>
      <c r="C63" s="1">
        <v>-3.15E-5</v>
      </c>
      <c r="D63" s="1">
        <v>3.1458499999999997E-5</v>
      </c>
    </row>
    <row r="64" spans="1:4" x14ac:dyDescent="0.25">
      <c r="A64" s="1">
        <v>0.41165299999999999</v>
      </c>
      <c r="B64" s="1">
        <v>-2.6960799999999998</v>
      </c>
      <c r="C64" s="1">
        <v>-3.4E-5</v>
      </c>
      <c r="D64" s="1">
        <v>3.3960200000000001E-5</v>
      </c>
    </row>
    <row r="65" spans="1:4" x14ac:dyDescent="0.25">
      <c r="A65" s="1">
        <v>0.418182</v>
      </c>
      <c r="B65" s="1">
        <v>-2.82159</v>
      </c>
      <c r="C65" s="1">
        <v>-3.6000000000000001E-5</v>
      </c>
      <c r="D65" s="1">
        <v>3.5957500000000003E-5</v>
      </c>
    </row>
    <row r="66" spans="1:4" x14ac:dyDescent="0.25">
      <c r="A66" s="1">
        <v>0.42469400000000002</v>
      </c>
      <c r="B66" s="1">
        <v>-2.9751500000000002</v>
      </c>
      <c r="C66" s="1">
        <v>-3.8500000000000001E-5</v>
      </c>
      <c r="D66" s="1">
        <v>3.8461299999999997E-5</v>
      </c>
    </row>
    <row r="67" spans="1:4" x14ac:dyDescent="0.25">
      <c r="A67" s="1">
        <v>0.431203</v>
      </c>
      <c r="B67" s="1">
        <v>-3.0820799999999999</v>
      </c>
      <c r="C67" s="1">
        <v>-4.0000000000000003E-5</v>
      </c>
      <c r="D67" s="1">
        <v>3.9961900000000001E-5</v>
      </c>
    </row>
    <row r="68" spans="1:4" x14ac:dyDescent="0.25">
      <c r="A68" s="1">
        <v>0.43772499999999998</v>
      </c>
      <c r="B68" s="1">
        <v>-3.22505</v>
      </c>
      <c r="C68" s="1">
        <v>-4.1999999999999998E-5</v>
      </c>
      <c r="D68" s="1">
        <v>4.1956000000000003E-5</v>
      </c>
    </row>
    <row r="69" spans="1:4" x14ac:dyDescent="0.25">
      <c r="A69" s="1">
        <v>0.44426500000000002</v>
      </c>
      <c r="B69" s="1">
        <v>-3.34653</v>
      </c>
      <c r="C69" s="1">
        <v>-4.35E-5</v>
      </c>
      <c r="D69" s="1">
        <v>4.3464100000000003E-5</v>
      </c>
    </row>
    <row r="70" spans="1:4" x14ac:dyDescent="0.25">
      <c r="A70" s="1">
        <v>0.45077800000000001</v>
      </c>
      <c r="B70" s="1">
        <v>-3.4731900000000002</v>
      </c>
      <c r="C70" s="1">
        <v>-4.5000000000000003E-5</v>
      </c>
      <c r="D70" s="1">
        <v>4.4961299999999999E-5</v>
      </c>
    </row>
    <row r="71" spans="1:4" x14ac:dyDescent="0.25">
      <c r="A71" s="1">
        <v>0.45729799999999998</v>
      </c>
      <c r="B71" s="1">
        <v>-3.5653199999999998</v>
      </c>
      <c r="C71" s="1">
        <v>-4.6E-5</v>
      </c>
      <c r="D71" s="1">
        <v>4.5959499999999999E-5</v>
      </c>
    </row>
    <row r="72" spans="1:4" x14ac:dyDescent="0.25">
      <c r="A72" s="1">
        <v>0.46384399999999998</v>
      </c>
      <c r="B72" s="1">
        <v>-3.67964</v>
      </c>
      <c r="C72" s="1">
        <v>-4.7500000000000003E-5</v>
      </c>
      <c r="D72" s="1">
        <v>4.7460899999999998E-5</v>
      </c>
    </row>
    <row r="73" spans="1:4" x14ac:dyDescent="0.25">
      <c r="A73" s="1">
        <v>0.470385</v>
      </c>
      <c r="B73" s="1">
        <v>-3.7276799999999999</v>
      </c>
      <c r="C73" s="1">
        <v>-4.8000000000000001E-5</v>
      </c>
      <c r="D73" s="1">
        <v>4.7963500000000002E-5</v>
      </c>
    </row>
    <row r="74" spans="1:4" x14ac:dyDescent="0.25">
      <c r="A74" s="1">
        <v>0.47688999999999998</v>
      </c>
      <c r="B74" s="1">
        <v>-3.7827299999999999</v>
      </c>
      <c r="C74" s="1">
        <v>-4.8999999999999998E-5</v>
      </c>
      <c r="D74" s="1">
        <v>4.8968899999999998E-5</v>
      </c>
    </row>
    <row r="75" spans="1:4" x14ac:dyDescent="0.25">
      <c r="A75" s="1">
        <v>0.48339599999999999</v>
      </c>
      <c r="B75" s="1">
        <v>-3.8065899999999999</v>
      </c>
      <c r="C75" s="1">
        <v>-4.9599999999999999E-5</v>
      </c>
      <c r="D75" s="1">
        <v>4.9573300000000002E-5</v>
      </c>
    </row>
    <row r="76" spans="1:4" x14ac:dyDescent="0.25">
      <c r="A76" s="1">
        <v>0.48994399999999999</v>
      </c>
      <c r="B76" s="1">
        <v>-3.82328</v>
      </c>
      <c r="C76" s="1">
        <v>-4.99E-5</v>
      </c>
      <c r="D76" s="1">
        <v>4.9879800000000003E-5</v>
      </c>
    </row>
    <row r="77" spans="1:4" x14ac:dyDescent="0.25">
      <c r="A77" s="1">
        <v>0.49647400000000003</v>
      </c>
      <c r="B77" s="1">
        <v>-3.8216899999999998</v>
      </c>
      <c r="C77" s="1">
        <v>-5.0000000000000002E-5</v>
      </c>
      <c r="D77" s="1">
        <v>4.9972300000000003E-5</v>
      </c>
    </row>
    <row r="78" spans="1:4" x14ac:dyDescent="0.25">
      <c r="A78" s="1">
        <v>0.50298200000000004</v>
      </c>
      <c r="B78" s="1">
        <v>-3.8059599999999998</v>
      </c>
      <c r="C78" s="1">
        <v>-4.99E-5</v>
      </c>
      <c r="D78" s="1">
        <v>4.98752E-5</v>
      </c>
    </row>
    <row r="79" spans="1:4" x14ac:dyDescent="0.25">
      <c r="A79" s="1">
        <v>0.50948700000000002</v>
      </c>
      <c r="B79" s="1">
        <v>-3.7991199999999998</v>
      </c>
      <c r="C79" s="1">
        <v>-4.9599999999999999E-5</v>
      </c>
      <c r="D79" s="1">
        <v>4.95817E-5</v>
      </c>
    </row>
    <row r="80" spans="1:4" x14ac:dyDescent="0.25">
      <c r="A80" s="1">
        <v>0.51602000000000003</v>
      </c>
      <c r="B80" s="1">
        <v>-3.7768099999999998</v>
      </c>
      <c r="C80" s="1">
        <v>-4.8999999999999998E-5</v>
      </c>
      <c r="D80" s="1">
        <v>4.8987099999999997E-5</v>
      </c>
    </row>
    <row r="81" spans="1:4" x14ac:dyDescent="0.25">
      <c r="A81" s="1">
        <v>0.52255399999999996</v>
      </c>
      <c r="B81" s="1">
        <v>-3.7247300000000001</v>
      </c>
      <c r="C81" s="1">
        <v>-4.8000000000000001E-5</v>
      </c>
      <c r="D81" s="1">
        <v>4.79807E-5</v>
      </c>
    </row>
    <row r="82" spans="1:4" x14ac:dyDescent="0.25">
      <c r="A82" s="1">
        <v>0.52904899999999999</v>
      </c>
      <c r="B82" s="1">
        <v>-3.7058</v>
      </c>
      <c r="C82" s="1">
        <v>-4.7500000000000003E-5</v>
      </c>
      <c r="D82" s="1">
        <v>4.7484000000000001E-5</v>
      </c>
    </row>
    <row r="83" spans="1:4" x14ac:dyDescent="0.25">
      <c r="A83" s="1">
        <v>0.53556199999999998</v>
      </c>
      <c r="B83" s="1">
        <v>-3.6242299999999998</v>
      </c>
      <c r="C83" s="1">
        <v>-4.6E-5</v>
      </c>
      <c r="D83" s="1">
        <v>4.5989599999999998E-5</v>
      </c>
    </row>
    <row r="84" spans="1:4" x14ac:dyDescent="0.25">
      <c r="A84" s="1">
        <v>0.54212400000000005</v>
      </c>
      <c r="B84" s="1">
        <v>-3.5781200000000002</v>
      </c>
      <c r="C84" s="1">
        <v>-4.5000000000000003E-5</v>
      </c>
      <c r="D84" s="1">
        <v>4.4992900000000001E-5</v>
      </c>
    </row>
    <row r="85" spans="1:4" x14ac:dyDescent="0.25">
      <c r="A85" s="1">
        <v>0.54864900000000005</v>
      </c>
      <c r="B85" s="1">
        <v>-3.4996900000000002</v>
      </c>
      <c r="C85" s="1">
        <v>-4.35E-5</v>
      </c>
      <c r="D85" s="1">
        <v>4.34844E-5</v>
      </c>
    </row>
    <row r="86" spans="1:4" x14ac:dyDescent="0.25">
      <c r="A86" s="1">
        <v>0.55513299999999999</v>
      </c>
      <c r="B86" s="1">
        <v>-3.4390499999999999</v>
      </c>
      <c r="C86" s="1">
        <v>-4.1999999999999998E-5</v>
      </c>
      <c r="D86" s="1">
        <v>4.19916E-5</v>
      </c>
    </row>
    <row r="87" spans="1:4" x14ac:dyDescent="0.25">
      <c r="A87" s="1">
        <v>0.56164400000000003</v>
      </c>
      <c r="B87" s="1">
        <v>-3.3250000000000002</v>
      </c>
      <c r="C87" s="1">
        <v>-4.0000000000000003E-5</v>
      </c>
      <c r="D87" s="1">
        <v>3.9988399999999998E-5</v>
      </c>
    </row>
    <row r="88" spans="1:4" x14ac:dyDescent="0.25">
      <c r="A88" s="1">
        <v>0.56818900000000006</v>
      </c>
      <c r="B88" s="1">
        <v>-3.2429100000000002</v>
      </c>
      <c r="C88" s="1">
        <v>-3.8500000000000001E-5</v>
      </c>
      <c r="D88" s="1">
        <v>3.8488600000000003E-5</v>
      </c>
    </row>
    <row r="89" spans="1:4" x14ac:dyDescent="0.25">
      <c r="A89" s="1">
        <v>0.57470100000000002</v>
      </c>
      <c r="B89" s="1">
        <v>-3.09978</v>
      </c>
      <c r="C89" s="1">
        <v>-3.6000000000000001E-5</v>
      </c>
      <c r="D89" s="1">
        <v>3.5993700000000001E-5</v>
      </c>
    </row>
    <row r="90" spans="1:4" x14ac:dyDescent="0.25">
      <c r="A90" s="1">
        <v>0.581202</v>
      </c>
      <c r="B90" s="1">
        <v>-2.9764200000000001</v>
      </c>
      <c r="C90" s="1">
        <v>-3.4E-5</v>
      </c>
      <c r="D90" s="1">
        <v>3.3992200000000003E-5</v>
      </c>
    </row>
    <row r="91" spans="1:4" x14ac:dyDescent="0.25">
      <c r="A91" s="1">
        <v>0.58773399999999998</v>
      </c>
      <c r="B91" s="1">
        <v>-2.81812</v>
      </c>
      <c r="C91" s="1">
        <v>-3.15E-5</v>
      </c>
      <c r="D91" s="1">
        <v>3.1489399999999997E-5</v>
      </c>
    </row>
    <row r="92" spans="1:4" x14ac:dyDescent="0.25">
      <c r="A92" s="1">
        <v>0.59425799999999995</v>
      </c>
      <c r="B92" s="1">
        <v>-2.6577199999999999</v>
      </c>
      <c r="C92" s="1">
        <v>-2.9E-5</v>
      </c>
      <c r="D92" s="1">
        <v>2.8996299999999999E-5</v>
      </c>
    </row>
    <row r="93" spans="1:4" x14ac:dyDescent="0.25">
      <c r="A93" s="1">
        <v>0.60077499999999995</v>
      </c>
      <c r="B93" s="1">
        <v>-2.4886200000000001</v>
      </c>
      <c r="C93" s="1">
        <v>-2.65E-5</v>
      </c>
      <c r="D93" s="1">
        <v>2.64951E-5</v>
      </c>
    </row>
    <row r="94" spans="1:4" x14ac:dyDescent="0.25">
      <c r="A94" s="1">
        <v>0.60728099999999996</v>
      </c>
      <c r="B94" s="1">
        <v>-2.3126000000000002</v>
      </c>
      <c r="C94" s="1">
        <v>-2.4000000000000001E-5</v>
      </c>
      <c r="D94" s="1">
        <v>2.4000100000000001E-5</v>
      </c>
    </row>
    <row r="95" spans="1:4" x14ac:dyDescent="0.25">
      <c r="A95" s="1">
        <v>0.61380000000000001</v>
      </c>
      <c r="B95" s="1">
        <v>-2.0937199999999998</v>
      </c>
      <c r="C95" s="1">
        <v>-2.0999999999999999E-5</v>
      </c>
      <c r="D95" s="1">
        <v>2.0999400000000001E-5</v>
      </c>
    </row>
    <row r="96" spans="1:4" x14ac:dyDescent="0.25">
      <c r="A96" s="1">
        <v>0.62034100000000003</v>
      </c>
      <c r="B96" s="1">
        <v>-1.8665099999999999</v>
      </c>
      <c r="C96" s="1">
        <v>-1.8E-5</v>
      </c>
      <c r="D96" s="1">
        <v>1.8000500000000002E-5</v>
      </c>
    </row>
    <row r="97" spans="1:4" x14ac:dyDescent="0.25">
      <c r="A97" s="1">
        <v>0.62685299999999999</v>
      </c>
      <c r="B97" s="1">
        <v>-1.62432</v>
      </c>
      <c r="C97" s="1">
        <v>-1.5E-5</v>
      </c>
      <c r="D97" s="1">
        <v>1.5010299999999999E-5</v>
      </c>
    </row>
    <row r="98" spans="1:4" x14ac:dyDescent="0.25">
      <c r="A98" s="1">
        <v>0.63336700000000001</v>
      </c>
      <c r="B98" s="1">
        <v>-1.36711</v>
      </c>
      <c r="C98" s="1">
        <v>-1.2E-5</v>
      </c>
      <c r="D98" s="1">
        <v>1.2007299999999999E-5</v>
      </c>
    </row>
    <row r="99" spans="1:4" x14ac:dyDescent="0.25">
      <c r="A99" s="1">
        <v>0.63991900000000002</v>
      </c>
      <c r="B99" s="1">
        <v>-1.0884799999999999</v>
      </c>
      <c r="C99" s="1">
        <v>-9.0000000000000002E-6</v>
      </c>
      <c r="D99" s="1">
        <v>9.0125399999999999E-6</v>
      </c>
    </row>
    <row r="100" spans="1:4" x14ac:dyDescent="0.25">
      <c r="A100" s="1">
        <v>0.64644999999999997</v>
      </c>
      <c r="B100" s="1">
        <v>-0.77657500000000002</v>
      </c>
      <c r="C100" s="1">
        <v>-6.0000000000000002E-6</v>
      </c>
      <c r="D100" s="1">
        <v>6.0157900000000002E-6</v>
      </c>
    </row>
    <row r="101" spans="1:4" x14ac:dyDescent="0.25">
      <c r="A101" s="1">
        <v>0.65296799999999999</v>
      </c>
      <c r="B101" s="1">
        <v>-0.41816700000000001</v>
      </c>
      <c r="C101" s="1">
        <v>-3.0000000000000001E-6</v>
      </c>
      <c r="D101" s="1">
        <v>3.0163900000000002E-6</v>
      </c>
    </row>
    <row r="102" spans="1:4" x14ac:dyDescent="0.25">
      <c r="A102" s="1">
        <v>0.65960700000000005</v>
      </c>
      <c r="B102" s="1">
        <v>-6.5803499999999996E-4</v>
      </c>
      <c r="C102" s="1">
        <v>0</v>
      </c>
      <c r="D102" s="1">
        <v>5.0497099999999998E-8</v>
      </c>
    </row>
    <row r="103" spans="1:4" x14ac:dyDescent="0.25">
      <c r="A103" s="1">
        <v>0.66616299999999995</v>
      </c>
      <c r="B103" s="1">
        <v>0.43198300000000001</v>
      </c>
      <c r="C103" s="1">
        <v>3.0000000000000001E-6</v>
      </c>
      <c r="D103" s="1">
        <v>-2.9491100000000001E-6</v>
      </c>
    </row>
    <row r="104" spans="1:4" x14ac:dyDescent="0.25">
      <c r="A104" s="1">
        <v>0.67268099999999997</v>
      </c>
      <c r="B104" s="1">
        <v>0.77575000000000005</v>
      </c>
      <c r="C104" s="1">
        <v>6.0000000000000002E-6</v>
      </c>
      <c r="D104" s="1">
        <v>-5.9467199999999999E-6</v>
      </c>
    </row>
    <row r="105" spans="1:4" x14ac:dyDescent="0.25">
      <c r="A105" s="1">
        <v>0.67920000000000003</v>
      </c>
      <c r="B105" s="1">
        <v>1.05864</v>
      </c>
      <c r="C105" s="1">
        <v>9.0000000000000002E-6</v>
      </c>
      <c r="D105" s="1">
        <v>-8.9450600000000007E-6</v>
      </c>
    </row>
    <row r="106" spans="1:4" x14ac:dyDescent="0.25">
      <c r="A106" s="1">
        <v>0.68572</v>
      </c>
      <c r="B106" s="1">
        <v>1.3140400000000001</v>
      </c>
      <c r="C106" s="1">
        <v>1.2E-5</v>
      </c>
      <c r="D106" s="1">
        <v>-1.19457E-5</v>
      </c>
    </row>
    <row r="107" spans="1:4" x14ac:dyDescent="0.25">
      <c r="A107" s="1">
        <v>0.69226100000000002</v>
      </c>
      <c r="B107" s="1">
        <v>1.54667</v>
      </c>
      <c r="C107" s="1">
        <v>1.5E-5</v>
      </c>
      <c r="D107" s="1">
        <v>-1.49432E-5</v>
      </c>
    </row>
    <row r="108" spans="1:4" x14ac:dyDescent="0.25">
      <c r="A108" s="1">
        <v>0.69877900000000004</v>
      </c>
      <c r="B108" s="1">
        <v>1.7633399999999999</v>
      </c>
      <c r="C108" s="1">
        <v>1.8E-5</v>
      </c>
      <c r="D108" s="1">
        <v>-1.7946400000000002E-5</v>
      </c>
    </row>
    <row r="109" spans="1:4" x14ac:dyDescent="0.25">
      <c r="A109" s="1">
        <v>0.70530000000000004</v>
      </c>
      <c r="B109" s="1">
        <v>1.9602999999999999</v>
      </c>
      <c r="C109" s="1">
        <v>2.0999999999999999E-5</v>
      </c>
      <c r="D109" s="1">
        <v>-2.09466E-5</v>
      </c>
    </row>
    <row r="110" spans="1:4" x14ac:dyDescent="0.25">
      <c r="A110" s="1">
        <v>0.71179400000000004</v>
      </c>
      <c r="B110" s="1">
        <v>2.1464699999999999</v>
      </c>
      <c r="C110" s="1">
        <v>2.4000000000000001E-5</v>
      </c>
      <c r="D110" s="1">
        <v>-2.3943100000000001E-5</v>
      </c>
    </row>
    <row r="111" spans="1:4" x14ac:dyDescent="0.25">
      <c r="A111" s="1">
        <v>0.71834299999999995</v>
      </c>
      <c r="B111" s="1">
        <v>2.3044600000000002</v>
      </c>
      <c r="C111" s="1">
        <v>2.65E-5</v>
      </c>
      <c r="D111" s="1">
        <v>-2.64503E-5</v>
      </c>
    </row>
    <row r="112" spans="1:4" x14ac:dyDescent="0.25">
      <c r="A112" s="1">
        <v>0.72485599999999994</v>
      </c>
      <c r="B112" s="1">
        <v>2.4480400000000002</v>
      </c>
      <c r="C112" s="1">
        <v>2.9E-5</v>
      </c>
      <c r="D112" s="1">
        <v>-2.8946500000000001E-5</v>
      </c>
    </row>
    <row r="113" spans="1:4" x14ac:dyDescent="0.25">
      <c r="A113" s="1">
        <v>0.73136500000000004</v>
      </c>
      <c r="B113" s="1">
        <v>2.5761799999999999</v>
      </c>
      <c r="C113" s="1">
        <v>3.15E-5</v>
      </c>
      <c r="D113" s="1">
        <v>-3.14476E-5</v>
      </c>
    </row>
    <row r="114" spans="1:4" x14ac:dyDescent="0.25">
      <c r="A114" s="1">
        <v>0.73788600000000004</v>
      </c>
      <c r="B114" s="1">
        <v>2.7115499999999999</v>
      </c>
      <c r="C114" s="1">
        <v>3.4E-5</v>
      </c>
      <c r="D114" s="1">
        <v>-3.3951200000000001E-5</v>
      </c>
    </row>
    <row r="115" spans="1:4" x14ac:dyDescent="0.25">
      <c r="A115" s="1">
        <v>0.74440499999999998</v>
      </c>
      <c r="B115" s="1">
        <v>2.8164600000000002</v>
      </c>
      <c r="C115" s="1">
        <v>3.6000000000000001E-5</v>
      </c>
      <c r="D115" s="1">
        <v>-3.5947800000000002E-5</v>
      </c>
    </row>
    <row r="116" spans="1:4" x14ac:dyDescent="0.25">
      <c r="A116" s="1">
        <v>0.75092300000000001</v>
      </c>
      <c r="B116" s="1">
        <v>2.9321600000000001</v>
      </c>
      <c r="C116" s="1">
        <v>3.8500000000000001E-5</v>
      </c>
      <c r="D116" s="1">
        <v>-3.8450900000000001E-5</v>
      </c>
    </row>
    <row r="117" spans="1:4" x14ac:dyDescent="0.25">
      <c r="A117" s="1">
        <v>0.75741999999999998</v>
      </c>
      <c r="B117" s="1">
        <v>3.0083899999999999</v>
      </c>
      <c r="C117" s="1">
        <v>4.0000000000000003E-5</v>
      </c>
      <c r="D117" s="1">
        <v>-3.9958800000000001E-5</v>
      </c>
    </row>
    <row r="118" spans="1:4" x14ac:dyDescent="0.25">
      <c r="A118" s="1">
        <v>0.76394799999999996</v>
      </c>
      <c r="B118" s="1">
        <v>3.0988500000000001</v>
      </c>
      <c r="C118" s="1">
        <v>4.1999999999999998E-5</v>
      </c>
      <c r="D118" s="1">
        <v>-4.1959999999999998E-5</v>
      </c>
    </row>
    <row r="119" spans="1:4" x14ac:dyDescent="0.25">
      <c r="A119" s="1">
        <v>0.77048700000000003</v>
      </c>
      <c r="B119" s="1">
        <v>3.1810700000000001</v>
      </c>
      <c r="C119" s="1">
        <v>4.35E-5</v>
      </c>
      <c r="D119" s="1">
        <v>-4.3462199999999999E-5</v>
      </c>
    </row>
    <row r="120" spans="1:4" x14ac:dyDescent="0.25">
      <c r="A120" s="1">
        <v>0.77700499999999995</v>
      </c>
      <c r="B120" s="1">
        <v>3.2491400000000001</v>
      </c>
      <c r="C120" s="1">
        <v>4.5000000000000003E-5</v>
      </c>
      <c r="D120" s="1">
        <v>-4.49646E-5</v>
      </c>
    </row>
    <row r="121" spans="1:4" x14ac:dyDescent="0.25">
      <c r="A121" s="1">
        <v>0.78351199999999999</v>
      </c>
      <c r="B121" s="1">
        <v>3.27583</v>
      </c>
      <c r="C121" s="1">
        <v>4.6E-5</v>
      </c>
      <c r="D121" s="1">
        <v>-4.5968499999999999E-5</v>
      </c>
    </row>
    <row r="122" spans="1:4" x14ac:dyDescent="0.25">
      <c r="A122" s="1">
        <v>0.79006600000000005</v>
      </c>
      <c r="B122" s="1">
        <v>3.3414799999999998</v>
      </c>
      <c r="C122" s="1">
        <v>4.7500000000000003E-5</v>
      </c>
      <c r="D122" s="1">
        <v>-4.7475000000000002E-5</v>
      </c>
    </row>
    <row r="123" spans="1:4" x14ac:dyDescent="0.25">
      <c r="A123" s="1">
        <v>0.79659800000000003</v>
      </c>
      <c r="B123" s="1">
        <v>3.3509899999999999</v>
      </c>
      <c r="C123" s="1">
        <v>4.8000000000000001E-5</v>
      </c>
      <c r="D123" s="1">
        <v>-4.79747E-5</v>
      </c>
    </row>
    <row r="124" spans="1:4" x14ac:dyDescent="0.25">
      <c r="A124" s="1">
        <v>0.80311999999999995</v>
      </c>
      <c r="B124" s="1">
        <v>3.3916499999999998</v>
      </c>
      <c r="C124" s="1">
        <v>4.8999999999999998E-5</v>
      </c>
      <c r="D124" s="1">
        <v>-4.8976E-5</v>
      </c>
    </row>
    <row r="125" spans="1:4" x14ac:dyDescent="0.25">
      <c r="A125" s="1">
        <v>0.80963499999999999</v>
      </c>
      <c r="B125" s="1">
        <v>3.4359199999999999</v>
      </c>
      <c r="C125" s="1">
        <v>4.9599999999999999E-5</v>
      </c>
      <c r="D125" s="1">
        <v>-4.9573400000000002E-5</v>
      </c>
    </row>
    <row r="126" spans="1:4" x14ac:dyDescent="0.25">
      <c r="A126" s="1">
        <v>0.81617399999999996</v>
      </c>
      <c r="B126" s="1">
        <v>3.4436300000000002</v>
      </c>
      <c r="C126" s="1">
        <v>4.99E-5</v>
      </c>
      <c r="D126" s="1">
        <v>-4.9883899999999999E-5</v>
      </c>
    </row>
    <row r="127" spans="1:4" x14ac:dyDescent="0.25">
      <c r="A127" s="1">
        <v>0.82270399999999999</v>
      </c>
      <c r="B127" s="1">
        <v>3.4355799999999999</v>
      </c>
      <c r="C127" s="1">
        <v>5.0000000000000002E-5</v>
      </c>
      <c r="D127" s="1">
        <v>-4.9984300000000002E-5</v>
      </c>
    </row>
    <row r="128" spans="1:4" x14ac:dyDescent="0.25">
      <c r="A128" s="1">
        <v>0.82922499999999999</v>
      </c>
      <c r="B128" s="1">
        <v>3.41276</v>
      </c>
      <c r="C128" s="1">
        <v>4.99E-5</v>
      </c>
      <c r="D128" s="1">
        <v>-4.9879800000000003E-5</v>
      </c>
    </row>
    <row r="129" spans="1:4" x14ac:dyDescent="0.25">
      <c r="A129" s="1">
        <v>0.83573600000000003</v>
      </c>
      <c r="B129" s="1">
        <v>3.3835799999999998</v>
      </c>
      <c r="C129" s="1">
        <v>4.9599999999999999E-5</v>
      </c>
      <c r="D129" s="1">
        <v>-4.9588500000000001E-5</v>
      </c>
    </row>
    <row r="130" spans="1:4" x14ac:dyDescent="0.25">
      <c r="A130" s="1">
        <v>0.84228099999999995</v>
      </c>
      <c r="B130" s="1">
        <v>3.3488799999999999</v>
      </c>
      <c r="C130" s="1">
        <v>4.8999999999999998E-5</v>
      </c>
      <c r="D130" s="1">
        <v>-4.8983600000000003E-5</v>
      </c>
    </row>
    <row r="131" spans="1:4" x14ac:dyDescent="0.25">
      <c r="A131" s="1">
        <v>0.84881700000000004</v>
      </c>
      <c r="B131" s="1">
        <v>3.2953999999999999</v>
      </c>
      <c r="C131" s="1">
        <v>4.8000000000000001E-5</v>
      </c>
      <c r="D131" s="1">
        <v>-4.7990500000000001E-5</v>
      </c>
    </row>
    <row r="132" spans="1:4" x14ac:dyDescent="0.25">
      <c r="A132" s="1">
        <v>0.855325</v>
      </c>
      <c r="B132" s="1">
        <v>3.2777500000000002</v>
      </c>
      <c r="C132" s="1">
        <v>4.7500000000000003E-5</v>
      </c>
      <c r="D132" s="1">
        <v>-4.7498099999999998E-5</v>
      </c>
    </row>
    <row r="133" spans="1:4" x14ac:dyDescent="0.25">
      <c r="A133" s="1">
        <v>0.86183200000000004</v>
      </c>
      <c r="B133" s="1">
        <v>3.1973400000000001</v>
      </c>
      <c r="C133" s="1">
        <v>4.6E-5</v>
      </c>
      <c r="D133" s="1">
        <v>-4.5995300000000003E-5</v>
      </c>
    </row>
    <row r="134" spans="1:4" x14ac:dyDescent="0.25">
      <c r="A134" s="1">
        <v>0.86839</v>
      </c>
      <c r="B134" s="1">
        <v>3.1309200000000001</v>
      </c>
      <c r="C134" s="1">
        <v>4.5000000000000003E-5</v>
      </c>
      <c r="D134" s="1">
        <v>-4.4997899999999998E-5</v>
      </c>
    </row>
    <row r="135" spans="1:4" x14ac:dyDescent="0.25">
      <c r="A135" s="1">
        <v>0.87490599999999996</v>
      </c>
      <c r="B135" s="1">
        <v>3.06907</v>
      </c>
      <c r="C135" s="1">
        <v>4.35E-5</v>
      </c>
      <c r="D135" s="1">
        <v>-4.34997E-5</v>
      </c>
    </row>
    <row r="136" spans="1:4" x14ac:dyDescent="0.25">
      <c r="A136" s="1">
        <v>0.88141599999999998</v>
      </c>
      <c r="B136" s="1">
        <v>2.9852699999999999</v>
      </c>
      <c r="C136" s="1">
        <v>4.1999999999999998E-5</v>
      </c>
      <c r="D136" s="1">
        <v>-4.2000699999999999E-5</v>
      </c>
    </row>
    <row r="137" spans="1:4" x14ac:dyDescent="0.25">
      <c r="A137" s="1">
        <v>0.88790999999999998</v>
      </c>
      <c r="B137" s="1">
        <v>2.8732899999999999</v>
      </c>
      <c r="C137" s="1">
        <v>4.0000000000000003E-5</v>
      </c>
      <c r="D137" s="1">
        <v>-4.0002900000000003E-5</v>
      </c>
    </row>
    <row r="138" spans="1:4" x14ac:dyDescent="0.25">
      <c r="A138" s="1">
        <v>0.89444800000000002</v>
      </c>
      <c r="B138" s="1">
        <v>2.7876099999999999</v>
      </c>
      <c r="C138" s="1">
        <v>3.8500000000000001E-5</v>
      </c>
      <c r="D138" s="1">
        <v>-3.8494800000000003E-5</v>
      </c>
    </row>
    <row r="139" spans="1:4" x14ac:dyDescent="0.25">
      <c r="A139" s="1">
        <v>0.90098</v>
      </c>
      <c r="B139" s="1">
        <v>2.6477900000000001</v>
      </c>
      <c r="C139" s="1">
        <v>3.6000000000000001E-5</v>
      </c>
      <c r="D139" s="1">
        <v>-3.5997200000000002E-5</v>
      </c>
    </row>
    <row r="140" spans="1:4" x14ac:dyDescent="0.25">
      <c r="A140" s="1">
        <v>0.90749400000000002</v>
      </c>
      <c r="B140" s="1">
        <v>2.54271</v>
      </c>
      <c r="C140" s="1">
        <v>3.4E-5</v>
      </c>
      <c r="D140" s="1">
        <v>-3.3999799999999999E-5</v>
      </c>
    </row>
    <row r="141" spans="1:4" x14ac:dyDescent="0.25">
      <c r="A141" s="1">
        <v>0.914022</v>
      </c>
      <c r="B141" s="1">
        <v>2.4045800000000002</v>
      </c>
      <c r="C141" s="1">
        <v>3.15E-5</v>
      </c>
      <c r="D141" s="1">
        <v>-3.1502699999999999E-5</v>
      </c>
    </row>
    <row r="142" spans="1:4" x14ac:dyDescent="0.25">
      <c r="A142" s="1">
        <v>0.92054499999999995</v>
      </c>
      <c r="B142" s="1">
        <v>2.2566899999999999</v>
      </c>
      <c r="C142" s="1">
        <v>2.9E-5</v>
      </c>
      <c r="D142" s="1">
        <v>-2.90091E-5</v>
      </c>
    </row>
    <row r="143" spans="1:4" x14ac:dyDescent="0.25">
      <c r="A143" s="1">
        <v>0.92706699999999997</v>
      </c>
      <c r="B143" s="1">
        <v>2.1010300000000002</v>
      </c>
      <c r="C143" s="1">
        <v>2.65E-5</v>
      </c>
      <c r="D143" s="1">
        <v>-2.65045E-5</v>
      </c>
    </row>
    <row r="144" spans="1:4" x14ac:dyDescent="0.25">
      <c r="A144" s="1">
        <v>0.93356600000000001</v>
      </c>
      <c r="B144" s="1">
        <v>1.94977</v>
      </c>
      <c r="C144" s="1">
        <v>2.4000000000000001E-5</v>
      </c>
      <c r="D144" s="1">
        <v>-2.4009600000000001E-5</v>
      </c>
    </row>
    <row r="145" spans="1:4" x14ac:dyDescent="0.25">
      <c r="A145" s="1">
        <v>0.94008599999999998</v>
      </c>
      <c r="B145" s="1">
        <v>1.7603899999999999</v>
      </c>
      <c r="C145" s="1">
        <v>2.0999999999999999E-5</v>
      </c>
      <c r="D145" s="1">
        <v>-2.1012199999999998E-5</v>
      </c>
    </row>
    <row r="146" spans="1:4" x14ac:dyDescent="0.25">
      <c r="A146" s="1">
        <v>0.94661099999999998</v>
      </c>
      <c r="B146" s="1">
        <v>1.5612999999999999</v>
      </c>
      <c r="C146" s="1">
        <v>1.8E-5</v>
      </c>
      <c r="D146" s="1">
        <v>-1.8011499999999999E-5</v>
      </c>
    </row>
    <row r="147" spans="1:4" x14ac:dyDescent="0.25">
      <c r="A147" s="1">
        <v>0.95314100000000002</v>
      </c>
      <c r="B147" s="1">
        <v>1.3575900000000001</v>
      </c>
      <c r="C147" s="1">
        <v>1.5E-5</v>
      </c>
      <c r="D147" s="1">
        <v>-1.5020399999999999E-5</v>
      </c>
    </row>
    <row r="148" spans="1:4" x14ac:dyDescent="0.25">
      <c r="A148" s="1">
        <v>0.95965199999999995</v>
      </c>
      <c r="B148" s="1">
        <v>1.1348100000000001</v>
      </c>
      <c r="C148" s="1">
        <v>1.2E-5</v>
      </c>
      <c r="D148" s="1">
        <v>-1.2018000000000001E-5</v>
      </c>
    </row>
    <row r="149" spans="1:4" x14ac:dyDescent="0.25">
      <c r="A149" s="1">
        <v>0.96619100000000002</v>
      </c>
      <c r="B149" s="1">
        <v>0.89920800000000001</v>
      </c>
      <c r="C149" s="1">
        <v>9.0000000000000002E-6</v>
      </c>
      <c r="D149" s="1">
        <v>-9.0247599999999993E-6</v>
      </c>
    </row>
    <row r="150" spans="1:4" x14ac:dyDescent="0.25">
      <c r="A150" s="1">
        <v>0.97271399999999997</v>
      </c>
      <c r="B150" s="1">
        <v>0.64280499999999996</v>
      </c>
      <c r="C150" s="1">
        <v>6.0000000000000002E-6</v>
      </c>
      <c r="D150" s="1">
        <v>-6.0266400000000003E-6</v>
      </c>
    </row>
    <row r="151" spans="1:4" x14ac:dyDescent="0.25">
      <c r="A151" s="1">
        <v>0.979236</v>
      </c>
      <c r="B151" s="1">
        <v>0.34259299999999998</v>
      </c>
      <c r="C151" s="1">
        <v>3.0000000000000001E-6</v>
      </c>
      <c r="D151" s="1">
        <v>-3.0314700000000001E-6</v>
      </c>
    </row>
    <row r="152" spans="1:4" x14ac:dyDescent="0.25">
      <c r="A152" s="1">
        <v>0.98575900000000005</v>
      </c>
      <c r="B152" s="1">
        <v>8.5139299999999994E-3</v>
      </c>
      <c r="C152" s="1">
        <v>0</v>
      </c>
      <c r="D152" s="1">
        <v>-3.8683399999999998E-8</v>
      </c>
    </row>
    <row r="153" spans="1:4" x14ac:dyDescent="0.25">
      <c r="A153" s="1">
        <v>0.99241400000000002</v>
      </c>
      <c r="B153" s="1">
        <v>-0.32353399999999999</v>
      </c>
      <c r="C153" s="1">
        <v>-3.0000000000000001E-6</v>
      </c>
      <c r="D153" s="1">
        <v>2.9603700000000001E-6</v>
      </c>
    </row>
    <row r="154" spans="1:4" x14ac:dyDescent="0.25">
      <c r="A154" s="1">
        <v>0.99893100000000001</v>
      </c>
      <c r="B154" s="1">
        <v>-0.63975599999999999</v>
      </c>
      <c r="C154" s="1">
        <v>-6.0000000000000002E-6</v>
      </c>
      <c r="D154" s="1">
        <v>5.9558200000000003E-6</v>
      </c>
    </row>
    <row r="155" spans="1:4" x14ac:dyDescent="0.25">
      <c r="A155" s="1">
        <v>1.0054399999999999</v>
      </c>
      <c r="B155" s="1">
        <v>-0.92881000000000002</v>
      </c>
      <c r="C155" s="1">
        <v>-9.0000000000000002E-6</v>
      </c>
      <c r="D155" s="1">
        <v>8.9553500000000006E-6</v>
      </c>
    </row>
    <row r="156" spans="1:4" x14ac:dyDescent="0.25">
      <c r="A156" s="1">
        <v>1.0119400000000001</v>
      </c>
      <c r="B156" s="1">
        <v>-1.1987699999999999</v>
      </c>
      <c r="C156" s="1">
        <v>-1.2E-5</v>
      </c>
      <c r="D156" s="1">
        <v>1.19558E-5</v>
      </c>
    </row>
    <row r="157" spans="1:4" x14ac:dyDescent="0.25">
      <c r="A157" s="1">
        <v>1.01851</v>
      </c>
      <c r="B157" s="1">
        <v>-1.4483200000000001</v>
      </c>
      <c r="C157" s="1">
        <v>-1.5E-5</v>
      </c>
      <c r="D157" s="1">
        <v>1.49526E-5</v>
      </c>
    </row>
    <row r="158" spans="1:4" x14ac:dyDescent="0.25">
      <c r="A158" s="1">
        <v>1.0250300000000001</v>
      </c>
      <c r="B158" s="1">
        <v>-1.6847300000000001</v>
      </c>
      <c r="C158" s="1">
        <v>-1.8E-5</v>
      </c>
      <c r="D158" s="1">
        <v>1.7954100000000001E-5</v>
      </c>
    </row>
    <row r="159" spans="1:4" x14ac:dyDescent="0.25">
      <c r="A159" s="1">
        <v>1.0315399999999999</v>
      </c>
      <c r="B159" s="1">
        <v>-1.91151</v>
      </c>
      <c r="C159" s="1">
        <v>-2.0999999999999999E-5</v>
      </c>
      <c r="D159" s="1">
        <v>2.0956400000000001E-5</v>
      </c>
    </row>
    <row r="160" spans="1:4" x14ac:dyDescent="0.25">
      <c r="A160" s="1">
        <v>1.0380499999999999</v>
      </c>
      <c r="B160" s="1">
        <v>-2.1253099999999998</v>
      </c>
      <c r="C160" s="1">
        <v>-2.4000000000000001E-5</v>
      </c>
      <c r="D160" s="1">
        <v>2.39535E-5</v>
      </c>
    </row>
    <row r="161" spans="1:4" x14ac:dyDescent="0.25">
      <c r="A161" s="1">
        <v>1.04461</v>
      </c>
      <c r="B161" s="1">
        <v>-2.2989899999999999</v>
      </c>
      <c r="C161" s="1">
        <v>-2.65E-5</v>
      </c>
      <c r="D161" s="1">
        <v>2.6460300000000001E-5</v>
      </c>
    </row>
    <row r="162" spans="1:4" x14ac:dyDescent="0.25">
      <c r="A162" s="1">
        <v>1.0511299999999999</v>
      </c>
      <c r="B162" s="1">
        <v>-2.4546899999999998</v>
      </c>
      <c r="C162" s="1">
        <v>-2.9E-5</v>
      </c>
      <c r="D162" s="1">
        <v>2.8951399999999999E-5</v>
      </c>
    </row>
    <row r="163" spans="1:4" x14ac:dyDescent="0.25">
      <c r="A163" s="1">
        <v>1.0576300000000001</v>
      </c>
      <c r="B163" s="1">
        <v>-2.60832</v>
      </c>
      <c r="C163" s="1">
        <v>-3.15E-5</v>
      </c>
      <c r="D163" s="1">
        <v>3.14566E-5</v>
      </c>
    </row>
    <row r="164" spans="1:4" x14ac:dyDescent="0.25">
      <c r="A164" s="1">
        <v>1.0641499999999999</v>
      </c>
      <c r="B164" s="1">
        <v>-2.7681</v>
      </c>
      <c r="C164" s="1">
        <v>-3.4E-5</v>
      </c>
      <c r="D164" s="1">
        <v>3.3954100000000001E-5</v>
      </c>
    </row>
    <row r="165" spans="1:4" x14ac:dyDescent="0.25">
      <c r="A165" s="1">
        <v>1.0706899999999999</v>
      </c>
      <c r="B165" s="1">
        <v>-2.89045</v>
      </c>
      <c r="C165" s="1">
        <v>-3.6000000000000001E-5</v>
      </c>
      <c r="D165" s="1">
        <v>3.5952699999999999E-5</v>
      </c>
    </row>
    <row r="166" spans="1:4" x14ac:dyDescent="0.25">
      <c r="A166" s="1">
        <v>1.0772200000000001</v>
      </c>
      <c r="B166" s="1">
        <v>-3.0664899999999999</v>
      </c>
      <c r="C166" s="1">
        <v>-3.8500000000000001E-5</v>
      </c>
      <c r="D166" s="1">
        <v>3.8457700000000003E-5</v>
      </c>
    </row>
    <row r="167" spans="1:4" x14ac:dyDescent="0.25">
      <c r="A167" s="1">
        <v>1.0837300000000001</v>
      </c>
      <c r="B167" s="1">
        <v>-3.1700599999999999</v>
      </c>
      <c r="C167" s="1">
        <v>-4.0000000000000003E-5</v>
      </c>
      <c r="D167" s="1">
        <v>3.9954799999999999E-5</v>
      </c>
    </row>
    <row r="168" spans="1:4" x14ac:dyDescent="0.25">
      <c r="A168" s="1">
        <v>1.0902499999999999</v>
      </c>
      <c r="B168" s="1">
        <v>-3.31541</v>
      </c>
      <c r="C168" s="1">
        <v>-4.1999999999999998E-5</v>
      </c>
      <c r="D168" s="1">
        <v>4.19577E-5</v>
      </c>
    </row>
    <row r="169" spans="1:4" x14ac:dyDescent="0.25">
      <c r="A169" s="1">
        <v>1.09677</v>
      </c>
      <c r="B169" s="1">
        <v>-3.4205700000000001</v>
      </c>
      <c r="C169" s="1">
        <v>-4.35E-5</v>
      </c>
      <c r="D169" s="1">
        <v>4.3456900000000001E-5</v>
      </c>
    </row>
    <row r="170" spans="1:4" x14ac:dyDescent="0.25">
      <c r="A170" s="1">
        <v>1.10328</v>
      </c>
      <c r="B170" s="1">
        <v>-3.5511300000000001</v>
      </c>
      <c r="C170" s="1">
        <v>-4.5000000000000003E-5</v>
      </c>
      <c r="D170" s="1">
        <v>4.4957899999999999E-5</v>
      </c>
    </row>
    <row r="171" spans="1:4" x14ac:dyDescent="0.25">
      <c r="A171" s="1">
        <v>1.1097900000000001</v>
      </c>
      <c r="B171" s="1">
        <v>-3.6238100000000002</v>
      </c>
      <c r="C171" s="1">
        <v>-4.6E-5</v>
      </c>
      <c r="D171" s="1">
        <v>4.5962599999999999E-5</v>
      </c>
    </row>
    <row r="172" spans="1:4" x14ac:dyDescent="0.25">
      <c r="A172" s="1">
        <v>1.11633</v>
      </c>
      <c r="B172" s="1">
        <v>-3.6928700000000001</v>
      </c>
      <c r="C172" s="1">
        <v>-4.7500000000000003E-5</v>
      </c>
      <c r="D172" s="1">
        <v>4.7459800000000003E-5</v>
      </c>
    </row>
    <row r="173" spans="1:4" x14ac:dyDescent="0.25">
      <c r="A173" s="1">
        <v>1.12286</v>
      </c>
      <c r="B173" s="1">
        <v>-3.71679</v>
      </c>
      <c r="C173" s="1">
        <v>-4.8000000000000001E-5</v>
      </c>
      <c r="D173" s="1">
        <v>4.7967599999999998E-5</v>
      </c>
    </row>
    <row r="174" spans="1:4" x14ac:dyDescent="0.25">
      <c r="A174" s="1">
        <v>1.1293599999999999</v>
      </c>
      <c r="B174" s="1">
        <v>-3.7678799999999999</v>
      </c>
      <c r="C174" s="1">
        <v>-4.8999999999999998E-5</v>
      </c>
      <c r="D174" s="1">
        <v>4.8974200000000003E-5</v>
      </c>
    </row>
    <row r="175" spans="1:4" x14ac:dyDescent="0.25">
      <c r="A175" s="1">
        <v>1.13588</v>
      </c>
      <c r="B175" s="1">
        <v>-3.7936100000000001</v>
      </c>
      <c r="C175" s="1">
        <v>-4.9599999999999999E-5</v>
      </c>
      <c r="D175" s="1">
        <v>4.95723E-5</v>
      </c>
    </row>
    <row r="176" spans="1:4" x14ac:dyDescent="0.25">
      <c r="A176" s="1">
        <v>1.14242</v>
      </c>
      <c r="B176" s="1">
        <v>-3.81473</v>
      </c>
      <c r="C176" s="1">
        <v>-4.99E-5</v>
      </c>
      <c r="D176" s="1">
        <v>4.9877599999999998E-5</v>
      </c>
    </row>
    <row r="177" spans="1:4" x14ac:dyDescent="0.25">
      <c r="A177" s="1">
        <v>1.1489400000000001</v>
      </c>
      <c r="B177" s="1">
        <v>-3.8268200000000001</v>
      </c>
      <c r="C177" s="1">
        <v>-5.0000000000000002E-5</v>
      </c>
      <c r="D177" s="1">
        <v>4.9980099999999999E-5</v>
      </c>
    </row>
    <row r="178" spans="1:4" x14ac:dyDescent="0.25">
      <c r="A178" s="1">
        <v>1.1554599999999999</v>
      </c>
      <c r="B178" s="1">
        <v>-3.80986</v>
      </c>
      <c r="C178" s="1">
        <v>-4.99E-5</v>
      </c>
      <c r="D178" s="1">
        <v>4.9877699999999999E-5</v>
      </c>
    </row>
    <row r="179" spans="1:4" x14ac:dyDescent="0.25">
      <c r="A179" s="1">
        <v>1.1619600000000001</v>
      </c>
      <c r="B179" s="1">
        <v>-3.8033600000000001</v>
      </c>
      <c r="C179" s="1">
        <v>-4.9599999999999999E-5</v>
      </c>
      <c r="D179" s="1">
        <v>4.9586200000000003E-5</v>
      </c>
    </row>
    <row r="180" spans="1:4" x14ac:dyDescent="0.25">
      <c r="A180" s="1">
        <v>1.1685000000000001</v>
      </c>
      <c r="B180" s="1">
        <v>-3.7623899999999999</v>
      </c>
      <c r="C180" s="1">
        <v>-4.8999999999999998E-5</v>
      </c>
      <c r="D180" s="1">
        <v>4.89792E-5</v>
      </c>
    </row>
    <row r="181" spans="1:4" x14ac:dyDescent="0.25">
      <c r="A181" s="1">
        <v>1.1750100000000001</v>
      </c>
      <c r="B181" s="1">
        <v>-3.7150599999999998</v>
      </c>
      <c r="C181" s="1">
        <v>-4.8000000000000001E-5</v>
      </c>
      <c r="D181" s="1">
        <v>4.7986099999999998E-5</v>
      </c>
    </row>
    <row r="182" spans="1:4" x14ac:dyDescent="0.25">
      <c r="A182" s="1">
        <v>1.18154</v>
      </c>
      <c r="B182" s="1">
        <v>-3.6865399999999999</v>
      </c>
      <c r="C182" s="1">
        <v>-4.7500000000000003E-5</v>
      </c>
      <c r="D182" s="1">
        <v>4.7485099999999997E-5</v>
      </c>
    </row>
    <row r="183" spans="1:4" x14ac:dyDescent="0.25">
      <c r="A183" s="1">
        <v>1.1880500000000001</v>
      </c>
      <c r="B183" s="1">
        <v>-3.6016599999999999</v>
      </c>
      <c r="C183" s="1">
        <v>-4.6E-5</v>
      </c>
      <c r="D183" s="1">
        <v>4.5986099999999997E-5</v>
      </c>
    </row>
    <row r="184" spans="1:4" x14ac:dyDescent="0.25">
      <c r="A184" s="1">
        <v>1.1946000000000001</v>
      </c>
      <c r="B184" s="1">
        <v>-3.5443699999999998</v>
      </c>
      <c r="C184" s="1">
        <v>-4.5000000000000003E-5</v>
      </c>
      <c r="D184" s="1">
        <v>4.4990700000000003E-5</v>
      </c>
    </row>
    <row r="185" spans="1:4" x14ac:dyDescent="0.25">
      <c r="A185" s="1">
        <v>1.20112</v>
      </c>
      <c r="B185" s="1">
        <v>-3.4605600000000001</v>
      </c>
      <c r="C185" s="1">
        <v>-4.35E-5</v>
      </c>
      <c r="D185" s="1">
        <v>4.3491000000000001E-5</v>
      </c>
    </row>
    <row r="186" spans="1:4" x14ac:dyDescent="0.25">
      <c r="A186" s="1">
        <v>1.20764</v>
      </c>
      <c r="B186" s="1">
        <v>-3.3724599999999998</v>
      </c>
      <c r="C186" s="1">
        <v>-4.1999999999999998E-5</v>
      </c>
      <c r="D186" s="1">
        <v>4.1993799999999998E-5</v>
      </c>
    </row>
    <row r="187" spans="1:4" x14ac:dyDescent="0.25">
      <c r="A187" s="1">
        <v>1.2141500000000001</v>
      </c>
      <c r="B187" s="1">
        <v>-3.26125</v>
      </c>
      <c r="C187" s="1">
        <v>-4.0000000000000003E-5</v>
      </c>
      <c r="D187" s="1">
        <v>3.99925E-5</v>
      </c>
    </row>
    <row r="188" spans="1:4" x14ac:dyDescent="0.25">
      <c r="A188" s="1">
        <v>1.22071</v>
      </c>
      <c r="B188" s="1">
        <v>-3.1640000000000001</v>
      </c>
      <c r="C188" s="1">
        <v>-3.8500000000000001E-5</v>
      </c>
      <c r="D188" s="1">
        <v>3.8487600000000001E-5</v>
      </c>
    </row>
    <row r="189" spans="1:4" x14ac:dyDescent="0.25">
      <c r="A189" s="1">
        <v>1.22723</v>
      </c>
      <c r="B189" s="1">
        <v>-3.00556</v>
      </c>
      <c r="C189" s="1">
        <v>-3.6000000000000001E-5</v>
      </c>
      <c r="D189" s="1">
        <v>3.5990700000000001E-5</v>
      </c>
    </row>
    <row r="190" spans="1:4" x14ac:dyDescent="0.25">
      <c r="A190" s="1">
        <v>1.23373</v>
      </c>
      <c r="B190" s="1">
        <v>-2.8824900000000002</v>
      </c>
      <c r="C190" s="1">
        <v>-3.4E-5</v>
      </c>
      <c r="D190" s="1">
        <v>3.3990199999999999E-5</v>
      </c>
    </row>
    <row r="191" spans="1:4" x14ac:dyDescent="0.25">
      <c r="A191" s="1">
        <v>1.24027</v>
      </c>
      <c r="B191" s="1">
        <v>-2.71698</v>
      </c>
      <c r="C191" s="1">
        <v>-3.15E-5</v>
      </c>
      <c r="D191" s="1">
        <v>3.1495599999999997E-5</v>
      </c>
    </row>
    <row r="192" spans="1:4" x14ac:dyDescent="0.25">
      <c r="A192" s="1">
        <v>1.2467900000000001</v>
      </c>
      <c r="B192" s="1">
        <v>-2.5547200000000001</v>
      </c>
      <c r="C192" s="1">
        <v>-2.9E-5</v>
      </c>
      <c r="D192" s="1">
        <v>2.8996399999999999E-5</v>
      </c>
    </row>
    <row r="193" spans="1:4" x14ac:dyDescent="0.25">
      <c r="A193" s="1">
        <v>1.2533099999999999</v>
      </c>
      <c r="B193" s="1">
        <v>-2.38626</v>
      </c>
      <c r="C193" s="1">
        <v>-2.65E-5</v>
      </c>
      <c r="D193" s="1">
        <v>2.64935E-5</v>
      </c>
    </row>
    <row r="194" spans="1:4" x14ac:dyDescent="0.25">
      <c r="A194" s="1">
        <v>1.2598199999999999</v>
      </c>
      <c r="B194" s="1">
        <v>-2.2157200000000001</v>
      </c>
      <c r="C194" s="1">
        <v>-2.4000000000000001E-5</v>
      </c>
      <c r="D194" s="1">
        <v>2.4002099999999998E-5</v>
      </c>
    </row>
    <row r="195" spans="1:4" x14ac:dyDescent="0.25">
      <c r="A195" s="1">
        <v>1.26634</v>
      </c>
      <c r="B195" s="1">
        <v>-1.9966200000000001</v>
      </c>
      <c r="C195" s="1">
        <v>-2.0999999999999999E-5</v>
      </c>
      <c r="D195" s="1">
        <v>2.1002999999999999E-5</v>
      </c>
    </row>
    <row r="196" spans="1:4" x14ac:dyDescent="0.25">
      <c r="A196" s="1">
        <v>1.27288</v>
      </c>
      <c r="B196" s="1">
        <v>-1.7652099999999999</v>
      </c>
      <c r="C196" s="1">
        <v>-1.8E-5</v>
      </c>
      <c r="D196" s="1">
        <v>1.8006700000000002E-5</v>
      </c>
    </row>
    <row r="197" spans="1:4" x14ac:dyDescent="0.25">
      <c r="A197" s="1">
        <v>1.27939</v>
      </c>
      <c r="B197" s="1">
        <v>-1.5261400000000001</v>
      </c>
      <c r="C197" s="1">
        <v>-1.5E-5</v>
      </c>
      <c r="D197" s="1">
        <v>1.50089E-5</v>
      </c>
    </row>
    <row r="198" spans="1:4" x14ac:dyDescent="0.25">
      <c r="A198" s="1">
        <v>1.28589</v>
      </c>
      <c r="B198" s="1">
        <v>-1.2672600000000001</v>
      </c>
      <c r="C198" s="1">
        <v>-1.2E-5</v>
      </c>
      <c r="D198" s="1">
        <v>1.20077E-5</v>
      </c>
    </row>
    <row r="199" spans="1:4" x14ac:dyDescent="0.25">
      <c r="A199" s="1">
        <v>1.29243</v>
      </c>
      <c r="B199" s="1">
        <v>-0.99076500000000001</v>
      </c>
      <c r="C199" s="1">
        <v>-9.0000000000000002E-6</v>
      </c>
      <c r="D199" s="1">
        <v>9.0152699999999995E-6</v>
      </c>
    </row>
    <row r="200" spans="1:4" x14ac:dyDescent="0.25">
      <c r="A200" s="1">
        <v>1.2989599999999999</v>
      </c>
      <c r="B200" s="1">
        <v>-0.68890799999999996</v>
      </c>
      <c r="C200" s="1">
        <v>-6.0000000000000002E-6</v>
      </c>
      <c r="D200" s="1">
        <v>6.0143600000000001E-6</v>
      </c>
    </row>
    <row r="201" spans="1:4" x14ac:dyDescent="0.25">
      <c r="A201" s="1">
        <v>1.30548</v>
      </c>
      <c r="B201" s="1">
        <v>-0.35775899999999999</v>
      </c>
      <c r="C201" s="1">
        <v>-3.0000000000000001E-6</v>
      </c>
      <c r="D201" s="1">
        <v>3.0195500000000002E-6</v>
      </c>
    </row>
    <row r="202" spans="1:4" x14ac:dyDescent="0.25">
      <c r="A202" s="1">
        <v>1.3121100000000001</v>
      </c>
      <c r="B202" s="1">
        <v>-7.5578699999999995E-4</v>
      </c>
      <c r="C202" s="1">
        <v>0</v>
      </c>
      <c r="D202" s="1">
        <v>4.7969800000000001E-8</v>
      </c>
    </row>
    <row r="203" spans="1:4" x14ac:dyDescent="0.25">
      <c r="A203" s="1">
        <v>1.3186599999999999</v>
      </c>
      <c r="B203" s="1">
        <v>0.36987999999999999</v>
      </c>
      <c r="C203" s="1">
        <v>3.0000000000000001E-6</v>
      </c>
      <c r="D203" s="1">
        <v>-2.9498199999999998E-6</v>
      </c>
    </row>
    <row r="204" spans="1:4" x14ac:dyDescent="0.25">
      <c r="A204" s="1">
        <v>1.3251999999999999</v>
      </c>
      <c r="B204" s="1">
        <v>0.69634399999999996</v>
      </c>
      <c r="C204" s="1">
        <v>6.0000000000000002E-6</v>
      </c>
      <c r="D204" s="1">
        <v>-5.9423099999999997E-6</v>
      </c>
    </row>
    <row r="205" spans="1:4" x14ac:dyDescent="0.25">
      <c r="A205" s="1">
        <v>1.3317000000000001</v>
      </c>
      <c r="B205" s="1">
        <v>0.97618799999999994</v>
      </c>
      <c r="C205" s="1">
        <v>9.0000000000000002E-6</v>
      </c>
      <c r="D205" s="1">
        <v>-8.9470700000000007E-6</v>
      </c>
    </row>
    <row r="206" spans="1:4" x14ac:dyDescent="0.25">
      <c r="A206" s="1">
        <v>1.3382000000000001</v>
      </c>
      <c r="B206" s="1">
        <v>1.2323599999999999</v>
      </c>
      <c r="C206" s="1">
        <v>1.2E-5</v>
      </c>
      <c r="D206" s="1">
        <v>-1.19505E-5</v>
      </c>
    </row>
    <row r="207" spans="1:4" x14ac:dyDescent="0.25">
      <c r="A207" s="1">
        <v>1.3447499999999999</v>
      </c>
      <c r="B207" s="1">
        <v>1.4609000000000001</v>
      </c>
      <c r="C207" s="1">
        <v>1.5E-5</v>
      </c>
      <c r="D207" s="1">
        <v>-1.49449E-5</v>
      </c>
    </row>
    <row r="208" spans="1:4" x14ac:dyDescent="0.25">
      <c r="A208" s="1">
        <v>1.35128</v>
      </c>
      <c r="B208" s="1">
        <v>1.6769499999999999</v>
      </c>
      <c r="C208" s="1">
        <v>1.8E-5</v>
      </c>
      <c r="D208" s="1">
        <v>-1.79442E-5</v>
      </c>
    </row>
    <row r="209" spans="1:4" x14ac:dyDescent="0.25">
      <c r="A209" s="1">
        <v>1.3577900000000001</v>
      </c>
      <c r="B209" s="1">
        <v>1.8784700000000001</v>
      </c>
      <c r="C209" s="1">
        <v>2.0999999999999999E-5</v>
      </c>
      <c r="D209" s="1">
        <v>-2.0945799999999999E-5</v>
      </c>
    </row>
    <row r="210" spans="1:4" x14ac:dyDescent="0.25">
      <c r="A210" s="1">
        <v>1.3643000000000001</v>
      </c>
      <c r="B210" s="1">
        <v>2.0716100000000002</v>
      </c>
      <c r="C210" s="1">
        <v>2.4000000000000001E-5</v>
      </c>
      <c r="D210" s="1">
        <v>-2.3947500000000001E-5</v>
      </c>
    </row>
    <row r="211" spans="1:4" x14ac:dyDescent="0.25">
      <c r="A211" s="1">
        <v>1.3708400000000001</v>
      </c>
      <c r="B211" s="1">
        <v>2.2203599999999999</v>
      </c>
      <c r="C211" s="1">
        <v>2.65E-5</v>
      </c>
      <c r="D211" s="1">
        <v>-2.64502E-5</v>
      </c>
    </row>
    <row r="212" spans="1:4" x14ac:dyDescent="0.25">
      <c r="A212" s="1">
        <v>1.37738</v>
      </c>
      <c r="B212" s="1">
        <v>2.3630300000000002</v>
      </c>
      <c r="C212" s="1">
        <v>2.9E-5</v>
      </c>
      <c r="D212" s="1">
        <v>-2.8949300000000001E-5</v>
      </c>
    </row>
    <row r="213" spans="1:4" x14ac:dyDescent="0.25">
      <c r="A213" s="1">
        <v>1.3838900000000001</v>
      </c>
      <c r="B213" s="1">
        <v>2.50427</v>
      </c>
      <c r="C213" s="1">
        <v>3.15E-5</v>
      </c>
      <c r="D213" s="1">
        <v>-3.1446299999999997E-5</v>
      </c>
    </row>
    <row r="214" spans="1:4" x14ac:dyDescent="0.25">
      <c r="A214" s="1">
        <v>1.3904099999999999</v>
      </c>
      <c r="B214" s="1">
        <v>2.6394500000000001</v>
      </c>
      <c r="C214" s="1">
        <v>3.4E-5</v>
      </c>
      <c r="D214" s="1">
        <v>-3.3948000000000001E-5</v>
      </c>
    </row>
    <row r="215" spans="1:4" x14ac:dyDescent="0.25">
      <c r="A215" s="1">
        <v>1.39693</v>
      </c>
      <c r="B215" s="1">
        <v>2.74776</v>
      </c>
      <c r="C215" s="1">
        <v>3.6000000000000001E-5</v>
      </c>
      <c r="D215" s="1">
        <v>-3.5952899999999999E-5</v>
      </c>
    </row>
    <row r="216" spans="1:4" x14ac:dyDescent="0.25">
      <c r="A216" s="1">
        <v>1.4034500000000001</v>
      </c>
      <c r="B216" s="1">
        <v>2.8847999999999998</v>
      </c>
      <c r="C216" s="1">
        <v>3.8500000000000001E-5</v>
      </c>
      <c r="D216" s="1">
        <v>-3.8457200000000002E-5</v>
      </c>
    </row>
    <row r="217" spans="1:4" x14ac:dyDescent="0.25">
      <c r="A217" s="1">
        <v>1.4099600000000001</v>
      </c>
      <c r="B217" s="1">
        <v>2.9499200000000001</v>
      </c>
      <c r="C217" s="1">
        <v>4.0000000000000003E-5</v>
      </c>
      <c r="D217" s="1">
        <v>-3.9951299999999998E-5</v>
      </c>
    </row>
    <row r="218" spans="1:4" x14ac:dyDescent="0.25">
      <c r="A218" s="1">
        <v>1.41648</v>
      </c>
      <c r="B218" s="1">
        <v>3.0486800000000001</v>
      </c>
      <c r="C218" s="1">
        <v>4.1999999999999998E-5</v>
      </c>
      <c r="D218" s="1">
        <v>-4.1959799999999998E-5</v>
      </c>
    </row>
    <row r="219" spans="1:4" x14ac:dyDescent="0.25">
      <c r="A219" s="1">
        <v>1.4230100000000001</v>
      </c>
      <c r="B219" s="1">
        <v>3.1152700000000002</v>
      </c>
      <c r="C219" s="1">
        <v>4.35E-5</v>
      </c>
      <c r="D219" s="1">
        <v>-4.3462099999999998E-5</v>
      </c>
    </row>
    <row r="220" spans="1:4" x14ac:dyDescent="0.25">
      <c r="A220" s="1">
        <v>1.42953</v>
      </c>
      <c r="B220" s="1">
        <v>3.1889599999999998</v>
      </c>
      <c r="C220" s="1">
        <v>4.5000000000000003E-5</v>
      </c>
      <c r="D220" s="1">
        <v>-4.49615E-5</v>
      </c>
    </row>
    <row r="221" spans="1:4" x14ac:dyDescent="0.25">
      <c r="A221" s="1">
        <v>1.4360299999999999</v>
      </c>
      <c r="B221" s="1">
        <v>3.2437200000000002</v>
      </c>
      <c r="C221" s="1">
        <v>4.6E-5</v>
      </c>
      <c r="D221" s="1">
        <v>-4.5968299999999998E-5</v>
      </c>
    </row>
    <row r="222" spans="1:4" x14ac:dyDescent="0.25">
      <c r="A222" s="1">
        <v>1.4425699999999999</v>
      </c>
      <c r="B222" s="1">
        <v>3.3109799999999998</v>
      </c>
      <c r="C222" s="1">
        <v>4.7500000000000003E-5</v>
      </c>
      <c r="D222" s="1">
        <v>-4.74617E-5</v>
      </c>
    </row>
    <row r="223" spans="1:4" x14ac:dyDescent="0.25">
      <c r="A223" s="1">
        <v>1.4491000000000001</v>
      </c>
      <c r="B223" s="1">
        <v>3.3362799999999999</v>
      </c>
      <c r="C223" s="1">
        <v>4.8000000000000001E-5</v>
      </c>
      <c r="D223" s="1">
        <v>-4.7973499999999997E-5</v>
      </c>
    </row>
    <row r="224" spans="1:4" x14ac:dyDescent="0.25">
      <c r="A224" s="1">
        <v>1.45564</v>
      </c>
      <c r="B224" s="1">
        <v>3.3761899999999998</v>
      </c>
      <c r="C224" s="1">
        <v>4.8999999999999998E-5</v>
      </c>
      <c r="D224" s="1">
        <v>-4.8976600000000001E-5</v>
      </c>
    </row>
    <row r="225" spans="1:4" x14ac:dyDescent="0.25">
      <c r="A225" s="1">
        <v>1.4621500000000001</v>
      </c>
      <c r="B225" s="1">
        <v>3.4030499999999999</v>
      </c>
      <c r="C225" s="1">
        <v>4.9599999999999999E-5</v>
      </c>
      <c r="D225" s="1">
        <v>-4.9574599999999998E-5</v>
      </c>
    </row>
    <row r="226" spans="1:4" x14ac:dyDescent="0.25">
      <c r="A226" s="1">
        <v>1.4686900000000001</v>
      </c>
      <c r="B226" s="1">
        <v>3.4071899999999999</v>
      </c>
      <c r="C226" s="1">
        <v>4.99E-5</v>
      </c>
      <c r="D226" s="1">
        <v>-4.98814E-5</v>
      </c>
    </row>
    <row r="227" spans="1:4" x14ac:dyDescent="0.25">
      <c r="A227" s="1">
        <v>1.47522</v>
      </c>
      <c r="B227" s="1">
        <v>3.4054899999999999</v>
      </c>
      <c r="C227" s="1">
        <v>5.0000000000000002E-5</v>
      </c>
      <c r="D227" s="1">
        <v>-4.9975500000000003E-5</v>
      </c>
    </row>
    <row r="228" spans="1:4" x14ac:dyDescent="0.25">
      <c r="A228" s="1">
        <v>1.48173</v>
      </c>
      <c r="B228" s="1">
        <v>3.3915099999999998</v>
      </c>
      <c r="C228" s="1">
        <v>4.99E-5</v>
      </c>
      <c r="D228" s="1">
        <v>-4.9880599999999998E-5</v>
      </c>
    </row>
    <row r="229" spans="1:4" x14ac:dyDescent="0.25">
      <c r="A229" s="1">
        <v>1.48824</v>
      </c>
      <c r="B229" s="1">
        <v>3.36957</v>
      </c>
      <c r="C229" s="1">
        <v>4.9599999999999999E-5</v>
      </c>
      <c r="D229" s="1">
        <v>-4.9586300000000003E-5</v>
      </c>
    </row>
    <row r="230" spans="1:4" x14ac:dyDescent="0.25">
      <c r="A230" s="1">
        <v>1.4947699999999999</v>
      </c>
      <c r="B230" s="1">
        <v>3.34213</v>
      </c>
      <c r="C230" s="1">
        <v>4.8999999999999998E-5</v>
      </c>
      <c r="D230" s="1">
        <v>-4.8988099999999999E-5</v>
      </c>
    </row>
    <row r="231" spans="1:4" x14ac:dyDescent="0.25">
      <c r="A231" s="1">
        <v>1.50129</v>
      </c>
      <c r="B231" s="1">
        <v>3.2748499999999998</v>
      </c>
      <c r="C231" s="1">
        <v>4.8000000000000001E-5</v>
      </c>
      <c r="D231" s="1">
        <v>-4.7994200000000002E-5</v>
      </c>
    </row>
    <row r="232" spans="1:4" x14ac:dyDescent="0.25">
      <c r="A232" s="1">
        <v>1.50779</v>
      </c>
      <c r="B232" s="1">
        <v>3.2519300000000002</v>
      </c>
      <c r="C232" s="1">
        <v>4.7500000000000003E-5</v>
      </c>
      <c r="D232" s="1">
        <v>-4.7489299999999999E-5</v>
      </c>
    </row>
    <row r="233" spans="1:4" x14ac:dyDescent="0.25">
      <c r="A233" s="1">
        <v>1.5142899999999999</v>
      </c>
      <c r="B233" s="1">
        <v>3.18208</v>
      </c>
      <c r="C233" s="1">
        <v>4.6E-5</v>
      </c>
      <c r="D233" s="1">
        <v>-4.5995599999999997E-5</v>
      </c>
    </row>
    <row r="234" spans="1:4" x14ac:dyDescent="0.25">
      <c r="A234" s="1">
        <v>1.52084</v>
      </c>
      <c r="B234" s="1">
        <v>3.1335999999999999</v>
      </c>
      <c r="C234" s="1">
        <v>4.5000000000000003E-5</v>
      </c>
      <c r="D234" s="1">
        <v>-4.4999500000000002E-5</v>
      </c>
    </row>
    <row r="235" spans="1:4" x14ac:dyDescent="0.25">
      <c r="A235" s="1">
        <v>1.5273699999999999</v>
      </c>
      <c r="B235" s="1">
        <v>3.06359</v>
      </c>
      <c r="C235" s="1">
        <v>4.35E-5</v>
      </c>
      <c r="D235" s="1">
        <v>-4.3497300000000001E-5</v>
      </c>
    </row>
    <row r="236" spans="1:4" x14ac:dyDescent="0.25">
      <c r="A236" s="1">
        <v>1.53389</v>
      </c>
      <c r="B236" s="1">
        <v>2.99037</v>
      </c>
      <c r="C236" s="1">
        <v>4.1999999999999998E-5</v>
      </c>
      <c r="D236" s="1">
        <v>-4.1998800000000002E-5</v>
      </c>
    </row>
    <row r="237" spans="1:4" x14ac:dyDescent="0.25">
      <c r="A237" s="1">
        <v>1.5403800000000001</v>
      </c>
      <c r="B237" s="1">
        <v>2.8855499999999998</v>
      </c>
      <c r="C237" s="1">
        <v>4.0000000000000003E-5</v>
      </c>
      <c r="D237" s="1">
        <v>-3.9996100000000001E-5</v>
      </c>
    </row>
    <row r="238" spans="1:4" x14ac:dyDescent="0.25">
      <c r="A238" s="1">
        <v>1.5469299999999999</v>
      </c>
      <c r="B238" s="1">
        <v>2.7953100000000002</v>
      </c>
      <c r="C238" s="1">
        <v>3.8500000000000001E-5</v>
      </c>
      <c r="D238" s="1">
        <v>-3.84966E-5</v>
      </c>
    </row>
    <row r="239" spans="1:4" x14ac:dyDescent="0.25">
      <c r="A239" s="1">
        <v>1.5534399999999999</v>
      </c>
      <c r="B239" s="1">
        <v>2.66187</v>
      </c>
      <c r="C239" s="1">
        <v>3.6000000000000001E-5</v>
      </c>
      <c r="D239" s="1">
        <v>-3.6004699999999998E-5</v>
      </c>
    </row>
    <row r="240" spans="1:4" x14ac:dyDescent="0.25">
      <c r="A240" s="1">
        <v>1.5599499999999999</v>
      </c>
      <c r="B240" s="1">
        <v>2.5516100000000002</v>
      </c>
      <c r="C240" s="1">
        <v>3.4E-5</v>
      </c>
      <c r="D240" s="1">
        <v>-3.3993699999999999E-5</v>
      </c>
    </row>
    <row r="241" spans="1:4" x14ac:dyDescent="0.25">
      <c r="A241" s="1">
        <v>1.56647</v>
      </c>
      <c r="B241" s="1">
        <v>2.4017499999999998</v>
      </c>
      <c r="C241" s="1">
        <v>3.15E-5</v>
      </c>
      <c r="D241" s="1">
        <v>-3.1502099999999998E-5</v>
      </c>
    </row>
    <row r="242" spans="1:4" x14ac:dyDescent="0.25">
      <c r="A242" s="1">
        <v>1.573</v>
      </c>
      <c r="B242" s="1">
        <v>2.2553299999999998</v>
      </c>
      <c r="C242" s="1">
        <v>2.9E-5</v>
      </c>
      <c r="D242" s="1">
        <v>-2.9003500000000001E-5</v>
      </c>
    </row>
    <row r="243" spans="1:4" x14ac:dyDescent="0.25">
      <c r="A243" s="1">
        <v>1.57952</v>
      </c>
      <c r="B243" s="1">
        <v>2.1060300000000001</v>
      </c>
      <c r="C243" s="1">
        <v>2.65E-5</v>
      </c>
      <c r="D243" s="1">
        <v>-2.6505399999999999E-5</v>
      </c>
    </row>
    <row r="244" spans="1:4" x14ac:dyDescent="0.25">
      <c r="A244" s="1">
        <v>1.58605</v>
      </c>
      <c r="B244" s="1">
        <v>1.95472</v>
      </c>
      <c r="C244" s="1">
        <v>2.4000000000000001E-5</v>
      </c>
      <c r="D244" s="1">
        <v>-2.4009799999999998E-5</v>
      </c>
    </row>
    <row r="245" spans="1:4" x14ac:dyDescent="0.25">
      <c r="A245" s="1">
        <v>1.59256</v>
      </c>
      <c r="B245" s="1">
        <v>1.7584200000000001</v>
      </c>
      <c r="C245" s="1">
        <v>2.0999999999999999E-5</v>
      </c>
      <c r="D245" s="1">
        <v>-2.10065E-5</v>
      </c>
    </row>
    <row r="246" spans="1:4" x14ac:dyDescent="0.25">
      <c r="A246" s="1">
        <v>1.5991</v>
      </c>
      <c r="B246" s="1">
        <v>1.5569200000000001</v>
      </c>
      <c r="C246" s="1">
        <v>1.8E-5</v>
      </c>
      <c r="D246" s="1">
        <v>-1.8016099999999998E-5</v>
      </c>
    </row>
    <row r="247" spans="1:4" x14ac:dyDescent="0.25">
      <c r="A247" s="1">
        <v>1.6055999999999999</v>
      </c>
      <c r="B247" s="1">
        <v>1.34605</v>
      </c>
      <c r="C247" s="1">
        <v>1.5E-5</v>
      </c>
      <c r="D247" s="1">
        <v>-1.5018099999999999E-5</v>
      </c>
    </row>
    <row r="248" spans="1:4" x14ac:dyDescent="0.25">
      <c r="A248" s="1">
        <v>1.6121000000000001</v>
      </c>
      <c r="B248" s="1">
        <v>1.12365</v>
      </c>
      <c r="C248" s="1">
        <v>1.2E-5</v>
      </c>
      <c r="D248" s="1">
        <v>-1.2019699999999999E-5</v>
      </c>
    </row>
    <row r="249" spans="1:4" x14ac:dyDescent="0.25">
      <c r="A249" s="1">
        <v>1.6186400000000001</v>
      </c>
      <c r="B249" s="1">
        <v>0.89019099999999995</v>
      </c>
      <c r="C249" s="1">
        <v>9.0000000000000002E-6</v>
      </c>
      <c r="D249" s="1">
        <v>-9.0238800000000004E-6</v>
      </c>
    </row>
    <row r="250" spans="1:4" x14ac:dyDescent="0.25">
      <c r="A250" s="1">
        <v>1.6251599999999999</v>
      </c>
      <c r="B250" s="1">
        <v>0.63233399999999995</v>
      </c>
      <c r="C250" s="1">
        <v>6.0000000000000002E-6</v>
      </c>
      <c r="D250" s="1">
        <v>-6.0229399999999998E-6</v>
      </c>
    </row>
    <row r="251" spans="1:4" x14ac:dyDescent="0.25">
      <c r="A251" s="1">
        <v>1.63168</v>
      </c>
      <c r="B251" s="1">
        <v>0.33771000000000001</v>
      </c>
      <c r="C251" s="1">
        <v>3.0000000000000001E-6</v>
      </c>
      <c r="D251" s="1">
        <v>-3.0328200000000001E-6</v>
      </c>
    </row>
    <row r="252" spans="1:4" x14ac:dyDescent="0.25">
      <c r="A252" s="1">
        <v>1.6382000000000001</v>
      </c>
      <c r="B252" s="1">
        <v>8.8977799999999992E-3</v>
      </c>
      <c r="C252" s="1">
        <v>0</v>
      </c>
      <c r="D252" s="1">
        <v>-3.87669E-8</v>
      </c>
    </row>
    <row r="253" spans="1:4" x14ac:dyDescent="0.25">
      <c r="A253" s="1">
        <v>1.6448400000000001</v>
      </c>
      <c r="B253" s="1">
        <v>-0.31847700000000001</v>
      </c>
      <c r="C253" s="1">
        <v>-3.0000000000000001E-6</v>
      </c>
      <c r="D253" s="1">
        <v>2.9606699999999999E-6</v>
      </c>
    </row>
    <row r="254" spans="1:4" x14ac:dyDescent="0.25">
      <c r="A254" s="1">
        <v>1.6513800000000001</v>
      </c>
      <c r="B254" s="1">
        <v>-0.62924899999999995</v>
      </c>
      <c r="C254" s="1">
        <v>-6.0000000000000002E-6</v>
      </c>
      <c r="D254" s="1">
        <v>5.9547699999999997E-6</v>
      </c>
    </row>
    <row r="255" spans="1:4" x14ac:dyDescent="0.25">
      <c r="A255" s="1">
        <v>1.6578900000000001</v>
      </c>
      <c r="B255" s="1">
        <v>-0.91745900000000002</v>
      </c>
      <c r="C255" s="1">
        <v>-9.0000000000000002E-6</v>
      </c>
      <c r="D255" s="1">
        <v>8.9560300000000007E-6</v>
      </c>
    </row>
    <row r="256" spans="1:4" x14ac:dyDescent="0.25">
      <c r="A256" s="1">
        <v>1.6644000000000001</v>
      </c>
      <c r="B256" s="1">
        <v>-1.1904399999999999</v>
      </c>
      <c r="C256" s="1">
        <v>-1.2E-5</v>
      </c>
      <c r="D256" s="1">
        <v>1.19541E-5</v>
      </c>
    </row>
    <row r="257" spans="1:4" x14ac:dyDescent="0.25">
      <c r="A257" s="1">
        <v>1.6709499999999999</v>
      </c>
      <c r="B257" s="1">
        <v>-1.44278</v>
      </c>
      <c r="C257" s="1">
        <v>-1.5E-5</v>
      </c>
      <c r="D257" s="1">
        <v>1.49529E-5</v>
      </c>
    </row>
    <row r="258" spans="1:4" x14ac:dyDescent="0.25">
      <c r="A258" s="1">
        <v>1.6774800000000001</v>
      </c>
      <c r="B258" s="1">
        <v>-1.68283</v>
      </c>
      <c r="C258" s="1">
        <v>-1.8E-5</v>
      </c>
      <c r="D258" s="1">
        <v>1.7956800000000001E-5</v>
      </c>
    </row>
    <row r="259" spans="1:4" x14ac:dyDescent="0.25">
      <c r="A259" s="1">
        <v>1.6839900000000001</v>
      </c>
      <c r="B259" s="1">
        <v>-1.9023099999999999</v>
      </c>
      <c r="C259" s="1">
        <v>-2.0999999999999999E-5</v>
      </c>
      <c r="D259" s="1">
        <v>2.0950200000000001E-5</v>
      </c>
    </row>
    <row r="260" spans="1:4" x14ac:dyDescent="0.25">
      <c r="A260" s="1">
        <v>1.6904999999999999</v>
      </c>
      <c r="B260" s="1">
        <v>-2.1232000000000002</v>
      </c>
      <c r="C260" s="1">
        <v>-2.4000000000000001E-5</v>
      </c>
      <c r="D260" s="1">
        <v>2.3956199999999999E-5</v>
      </c>
    </row>
    <row r="261" spans="1:4" x14ac:dyDescent="0.25">
      <c r="A261" s="1">
        <v>1.6970499999999999</v>
      </c>
      <c r="B261" s="1">
        <v>-2.2894100000000002</v>
      </c>
      <c r="C261" s="1">
        <v>-2.65E-5</v>
      </c>
      <c r="D261" s="1">
        <v>2.64566E-5</v>
      </c>
    </row>
    <row r="262" spans="1:4" x14ac:dyDescent="0.25">
      <c r="A262" s="1">
        <v>1.70357</v>
      </c>
      <c r="B262" s="1">
        <v>-2.4473199999999999</v>
      </c>
      <c r="C262" s="1">
        <v>-2.9E-5</v>
      </c>
      <c r="D262" s="1">
        <v>2.89522E-5</v>
      </c>
    </row>
    <row r="263" spans="1:4" x14ac:dyDescent="0.25">
      <c r="A263" s="1">
        <v>1.7100900000000001</v>
      </c>
      <c r="B263" s="1">
        <v>-2.6036299999999999</v>
      </c>
      <c r="C263" s="1">
        <v>-3.15E-5</v>
      </c>
      <c r="D263" s="1">
        <v>3.1459499999999999E-5</v>
      </c>
    </row>
    <row r="264" spans="1:4" x14ac:dyDescent="0.25">
      <c r="A264" s="1">
        <v>1.71661</v>
      </c>
      <c r="B264" s="1">
        <v>-2.7514099999999999</v>
      </c>
      <c r="C264" s="1">
        <v>-3.4E-5</v>
      </c>
      <c r="D264" s="1">
        <v>3.3953299999999999E-5</v>
      </c>
    </row>
    <row r="265" spans="1:4" x14ac:dyDescent="0.25">
      <c r="A265" s="1">
        <v>1.72315</v>
      </c>
      <c r="B265" s="1">
        <v>-2.8728099999999999</v>
      </c>
      <c r="C265" s="1">
        <v>-3.6000000000000001E-5</v>
      </c>
      <c r="D265" s="1">
        <v>3.59595E-5</v>
      </c>
    </row>
    <row r="266" spans="1:4" x14ac:dyDescent="0.25">
      <c r="A266" s="1">
        <v>1.72966</v>
      </c>
      <c r="B266" s="1">
        <v>-3.0207899999999999</v>
      </c>
      <c r="C266" s="1">
        <v>-3.8500000000000001E-5</v>
      </c>
      <c r="D266" s="1">
        <v>3.8455099999999997E-5</v>
      </c>
    </row>
    <row r="267" spans="1:4" x14ac:dyDescent="0.25">
      <c r="A267" s="1">
        <v>1.73617</v>
      </c>
      <c r="B267" s="1">
        <v>-3.1189300000000002</v>
      </c>
      <c r="C267" s="1">
        <v>-4.0000000000000003E-5</v>
      </c>
      <c r="D267" s="1">
        <v>3.9954099999999997E-5</v>
      </c>
    </row>
    <row r="268" spans="1:4" x14ac:dyDescent="0.25">
      <c r="A268" s="1">
        <v>1.74268</v>
      </c>
      <c r="B268" s="1">
        <v>-3.25102</v>
      </c>
      <c r="C268" s="1">
        <v>-4.1999999999999998E-5</v>
      </c>
      <c r="D268" s="1">
        <v>4.1958800000000002E-5</v>
      </c>
    </row>
    <row r="269" spans="1:4" x14ac:dyDescent="0.25">
      <c r="A269" s="1">
        <v>1.7492099999999999</v>
      </c>
      <c r="B269" s="1">
        <v>-3.37201</v>
      </c>
      <c r="C269" s="1">
        <v>-4.35E-5</v>
      </c>
      <c r="D269" s="1">
        <v>4.34568E-5</v>
      </c>
    </row>
    <row r="270" spans="1:4" x14ac:dyDescent="0.25">
      <c r="A270" s="1">
        <v>1.75573</v>
      </c>
      <c r="B270" s="1">
        <v>-3.4722499999999998</v>
      </c>
      <c r="C270" s="1">
        <v>-4.5000000000000003E-5</v>
      </c>
      <c r="D270" s="1">
        <v>4.49616E-5</v>
      </c>
    </row>
    <row r="271" spans="1:4" x14ac:dyDescent="0.25">
      <c r="A271" s="1">
        <v>1.76224</v>
      </c>
      <c r="B271" s="1">
        <v>-3.5414599999999998</v>
      </c>
      <c r="C271" s="1">
        <v>-4.6E-5</v>
      </c>
      <c r="D271" s="1">
        <v>4.59661E-5</v>
      </c>
    </row>
    <row r="272" spans="1:4" x14ac:dyDescent="0.25">
      <c r="A272" s="1">
        <v>1.7687900000000001</v>
      </c>
      <c r="B272" s="1">
        <v>-3.6392799999999998</v>
      </c>
      <c r="C272" s="1">
        <v>-4.7500000000000003E-5</v>
      </c>
      <c r="D272" s="1">
        <v>4.7461399999999999E-5</v>
      </c>
    </row>
    <row r="273" spans="1:4" x14ac:dyDescent="0.25">
      <c r="A273" s="1">
        <v>1.77532</v>
      </c>
      <c r="B273" s="1">
        <v>-3.6896300000000002</v>
      </c>
      <c r="C273" s="1">
        <v>-4.8000000000000001E-5</v>
      </c>
      <c r="D273" s="1">
        <v>4.7966900000000003E-5</v>
      </c>
    </row>
    <row r="274" spans="1:4" x14ac:dyDescent="0.25">
      <c r="A274" s="1">
        <v>1.7818400000000001</v>
      </c>
      <c r="B274" s="1">
        <v>-3.75943</v>
      </c>
      <c r="C274" s="1">
        <v>-4.8999999999999998E-5</v>
      </c>
      <c r="D274" s="1">
        <v>4.8970300000000001E-5</v>
      </c>
    </row>
    <row r="275" spans="1:4" x14ac:dyDescent="0.25">
      <c r="A275" s="1">
        <v>1.7883500000000001</v>
      </c>
      <c r="B275" s="1">
        <v>-3.7902900000000002</v>
      </c>
      <c r="C275" s="1">
        <v>-4.9599999999999999E-5</v>
      </c>
      <c r="D275" s="1">
        <v>4.9570500000000003E-5</v>
      </c>
    </row>
    <row r="276" spans="1:4" x14ac:dyDescent="0.25">
      <c r="A276" s="1">
        <v>1.7948900000000001</v>
      </c>
      <c r="B276" s="1">
        <v>-3.8171900000000001</v>
      </c>
      <c r="C276" s="1">
        <v>-4.99E-5</v>
      </c>
      <c r="D276" s="1">
        <v>4.9880199999999997E-5</v>
      </c>
    </row>
    <row r="277" spans="1:4" x14ac:dyDescent="0.25">
      <c r="A277" s="1">
        <v>1.80142</v>
      </c>
      <c r="B277" s="1">
        <v>-3.80945</v>
      </c>
      <c r="C277" s="1">
        <v>-5.0000000000000002E-5</v>
      </c>
      <c r="D277" s="1">
        <v>4.9975700000000003E-5</v>
      </c>
    </row>
    <row r="278" spans="1:4" x14ac:dyDescent="0.25">
      <c r="A278" s="1">
        <v>1.8079499999999999</v>
      </c>
      <c r="B278" s="1">
        <v>-3.7944200000000001</v>
      </c>
      <c r="C278" s="1">
        <v>-4.99E-5</v>
      </c>
      <c r="D278" s="1">
        <v>4.9876400000000002E-5</v>
      </c>
    </row>
    <row r="279" spans="1:4" x14ac:dyDescent="0.25">
      <c r="A279" s="1">
        <v>1.8144499999999999</v>
      </c>
      <c r="B279" s="1">
        <v>-3.8073100000000002</v>
      </c>
      <c r="C279" s="1">
        <v>-4.9599999999999999E-5</v>
      </c>
      <c r="D279" s="1">
        <v>4.95757E-5</v>
      </c>
    </row>
    <row r="280" spans="1:4" x14ac:dyDescent="0.25">
      <c r="A280" s="1">
        <v>1.82098</v>
      </c>
      <c r="B280" s="1">
        <v>-3.7839399999999999</v>
      </c>
      <c r="C280" s="1">
        <v>-4.8999999999999998E-5</v>
      </c>
      <c r="D280" s="1">
        <v>4.8983100000000002E-5</v>
      </c>
    </row>
    <row r="281" spans="1:4" x14ac:dyDescent="0.25">
      <c r="A281" s="1">
        <v>1.8274999999999999</v>
      </c>
      <c r="B281" s="1">
        <v>-3.7200700000000002</v>
      </c>
      <c r="C281" s="1">
        <v>-4.8000000000000001E-5</v>
      </c>
      <c r="D281" s="1">
        <v>4.7987400000000001E-5</v>
      </c>
    </row>
    <row r="282" spans="1:4" x14ac:dyDescent="0.25">
      <c r="A282" s="1">
        <v>1.83402</v>
      </c>
      <c r="B282" s="1">
        <v>-3.69598</v>
      </c>
      <c r="C282" s="1">
        <v>-4.7500000000000003E-5</v>
      </c>
      <c r="D282" s="1">
        <v>4.7485899999999999E-5</v>
      </c>
    </row>
    <row r="283" spans="1:4" x14ac:dyDescent="0.25">
      <c r="A283" s="1">
        <v>1.84053</v>
      </c>
      <c r="B283" s="1">
        <v>-3.6231599999999999</v>
      </c>
      <c r="C283" s="1">
        <v>-4.6E-5</v>
      </c>
      <c r="D283" s="1">
        <v>4.5988700000000002E-5</v>
      </c>
    </row>
    <row r="284" spans="1:4" x14ac:dyDescent="0.25">
      <c r="A284" s="1">
        <v>1.8470800000000001</v>
      </c>
      <c r="B284" s="1">
        <v>-3.5740699999999999</v>
      </c>
      <c r="C284" s="1">
        <v>-4.5000000000000003E-5</v>
      </c>
      <c r="D284" s="1">
        <v>4.49924E-5</v>
      </c>
    </row>
    <row r="285" spans="1:4" x14ac:dyDescent="0.25">
      <c r="A285" s="1">
        <v>1.8535999999999999</v>
      </c>
      <c r="B285" s="1">
        <v>-3.4796</v>
      </c>
      <c r="C285" s="1">
        <v>-4.35E-5</v>
      </c>
      <c r="D285" s="1">
        <v>4.3491500000000002E-5</v>
      </c>
    </row>
    <row r="286" spans="1:4" x14ac:dyDescent="0.25">
      <c r="A286" s="1">
        <v>1.8601099999999999</v>
      </c>
      <c r="B286" s="1">
        <v>-3.3938600000000001</v>
      </c>
      <c r="C286" s="1">
        <v>-4.1999999999999998E-5</v>
      </c>
      <c r="D286" s="1">
        <v>4.19919E-5</v>
      </c>
    </row>
    <row r="287" spans="1:4" x14ac:dyDescent="0.25">
      <c r="A287" s="1">
        <v>1.8666199999999999</v>
      </c>
      <c r="B287" s="1">
        <v>-3.2793999999999999</v>
      </c>
      <c r="C287" s="1">
        <v>-4.0000000000000003E-5</v>
      </c>
      <c r="D287" s="1">
        <v>3.9990899999999997E-5</v>
      </c>
    </row>
    <row r="288" spans="1:4" x14ac:dyDescent="0.25">
      <c r="A288" s="1">
        <v>1.8731899999999999</v>
      </c>
      <c r="B288" s="1">
        <v>-3.1858</v>
      </c>
      <c r="C288" s="1">
        <v>-3.8500000000000001E-5</v>
      </c>
      <c r="D288" s="1">
        <v>3.8492899999999999E-5</v>
      </c>
    </row>
    <row r="289" spans="1:4" x14ac:dyDescent="0.25">
      <c r="A289" s="1">
        <v>1.87971</v>
      </c>
      <c r="B289" s="1">
        <v>-3.03281</v>
      </c>
      <c r="C289" s="1">
        <v>-3.6000000000000001E-5</v>
      </c>
      <c r="D289" s="1">
        <v>3.59936E-5</v>
      </c>
    </row>
    <row r="290" spans="1:4" x14ac:dyDescent="0.25">
      <c r="A290" s="1">
        <v>1.8862399999999999</v>
      </c>
      <c r="B290" s="1">
        <v>-2.9077199999999999</v>
      </c>
      <c r="C290" s="1">
        <v>-3.4E-5</v>
      </c>
      <c r="D290" s="1">
        <v>3.3989999999999998E-5</v>
      </c>
    </row>
    <row r="291" spans="1:4" x14ac:dyDescent="0.25">
      <c r="A291" s="1">
        <v>1.89276</v>
      </c>
      <c r="B291" s="1">
        <v>-2.7526099999999998</v>
      </c>
      <c r="C291" s="1">
        <v>-3.15E-5</v>
      </c>
      <c r="D291" s="1">
        <v>3.14968E-5</v>
      </c>
    </row>
    <row r="292" spans="1:4" x14ac:dyDescent="0.25">
      <c r="A292" s="1">
        <v>1.8992899999999999</v>
      </c>
      <c r="B292" s="1">
        <v>-2.5829599999999999</v>
      </c>
      <c r="C292" s="1">
        <v>-2.9E-5</v>
      </c>
      <c r="D292" s="1">
        <v>2.89936E-5</v>
      </c>
    </row>
    <row r="293" spans="1:4" x14ac:dyDescent="0.25">
      <c r="A293" s="1">
        <v>1.9057900000000001</v>
      </c>
      <c r="B293" s="1">
        <v>-2.4147400000000001</v>
      </c>
      <c r="C293" s="1">
        <v>-2.65E-5</v>
      </c>
      <c r="D293" s="1">
        <v>2.6496399999999999E-5</v>
      </c>
    </row>
    <row r="294" spans="1:4" x14ac:dyDescent="0.25">
      <c r="A294" s="1">
        <v>1.91232</v>
      </c>
      <c r="B294" s="1">
        <v>-2.2367400000000002</v>
      </c>
      <c r="C294" s="1">
        <v>-2.4000000000000001E-5</v>
      </c>
      <c r="D294" s="1">
        <v>2.4000300000000001E-5</v>
      </c>
    </row>
    <row r="295" spans="1:4" x14ac:dyDescent="0.25">
      <c r="A295" s="1">
        <v>1.91883</v>
      </c>
      <c r="B295" s="1">
        <v>-2.0180099999999999</v>
      </c>
      <c r="C295" s="1">
        <v>-2.0999999999999999E-5</v>
      </c>
      <c r="D295" s="1">
        <v>2.1000800000000001E-5</v>
      </c>
    </row>
    <row r="296" spans="1:4" x14ac:dyDescent="0.25">
      <c r="A296" s="1">
        <v>1.9253499999999999</v>
      </c>
      <c r="B296" s="1">
        <v>-1.79118</v>
      </c>
      <c r="C296" s="1">
        <v>-1.8E-5</v>
      </c>
      <c r="D296" s="1">
        <v>1.80058E-5</v>
      </c>
    </row>
    <row r="297" spans="1:4" x14ac:dyDescent="0.25">
      <c r="A297" s="1">
        <v>1.93187</v>
      </c>
      <c r="B297" s="1">
        <v>-1.5507</v>
      </c>
      <c r="C297" s="1">
        <v>-1.5E-5</v>
      </c>
      <c r="D297" s="1">
        <v>1.5004700000000001E-5</v>
      </c>
    </row>
    <row r="298" spans="1:4" x14ac:dyDescent="0.25">
      <c r="A298" s="1">
        <v>1.9383900000000001</v>
      </c>
      <c r="B298" s="1">
        <v>-1.29586</v>
      </c>
      <c r="C298" s="1">
        <v>-1.2E-5</v>
      </c>
      <c r="D298" s="1">
        <v>1.20084E-5</v>
      </c>
    </row>
    <row r="299" spans="1:4" x14ac:dyDescent="0.25">
      <c r="A299" s="1">
        <v>1.9449099999999999</v>
      </c>
      <c r="B299" s="1">
        <v>-1.0174300000000001</v>
      </c>
      <c r="C299" s="1">
        <v>-9.0000000000000002E-6</v>
      </c>
      <c r="D299" s="1">
        <v>9.0146899999999996E-6</v>
      </c>
    </row>
    <row r="300" spans="1:4" x14ac:dyDescent="0.25">
      <c r="A300" s="1">
        <v>1.95143</v>
      </c>
      <c r="B300" s="1">
        <v>-0.71049200000000001</v>
      </c>
      <c r="C300" s="1">
        <v>-6.0000000000000002E-6</v>
      </c>
      <c r="D300" s="1">
        <v>6.01293E-6</v>
      </c>
    </row>
    <row r="301" spans="1:4" x14ac:dyDescent="0.25">
      <c r="A301" s="1">
        <v>1.9579500000000001</v>
      </c>
      <c r="B301" s="1">
        <v>-0.37066700000000002</v>
      </c>
      <c r="C301" s="1">
        <v>-3.0000000000000001E-6</v>
      </c>
      <c r="D301" s="1">
        <v>3.0214E-6</v>
      </c>
    </row>
    <row r="302" spans="1:4" x14ac:dyDescent="0.25">
      <c r="A302" s="1">
        <v>1.9645900000000001</v>
      </c>
      <c r="B302" s="1">
        <v>-4.5776399999999999E-4</v>
      </c>
      <c r="C302" s="1">
        <v>0</v>
      </c>
      <c r="D302" s="1">
        <v>4.5156499999999998E-8</v>
      </c>
    </row>
    <row r="303" spans="1:4" x14ac:dyDescent="0.25">
      <c r="A303" s="1">
        <v>1.97115</v>
      </c>
      <c r="B303" s="1">
        <v>0.383494</v>
      </c>
      <c r="C303" s="1">
        <v>3.0000000000000001E-6</v>
      </c>
      <c r="D303" s="1">
        <v>-2.9498600000000001E-6</v>
      </c>
    </row>
    <row r="304" spans="1:4" x14ac:dyDescent="0.25">
      <c r="A304" s="1">
        <v>1.97766</v>
      </c>
      <c r="B304" s="1">
        <v>0.71623300000000001</v>
      </c>
      <c r="C304" s="1">
        <v>6.0000000000000002E-6</v>
      </c>
      <c r="D304" s="1">
        <v>-5.9441600000000004E-6</v>
      </c>
    </row>
    <row r="305" spans="1:4" x14ac:dyDescent="0.25">
      <c r="A305" s="1">
        <v>1.9841800000000001</v>
      </c>
      <c r="B305" s="1">
        <v>0.99906200000000001</v>
      </c>
      <c r="C305" s="1">
        <v>9.0000000000000002E-6</v>
      </c>
      <c r="D305" s="1">
        <v>-8.9460700000000002E-6</v>
      </c>
    </row>
    <row r="306" spans="1:4" x14ac:dyDescent="0.25">
      <c r="A306" s="1">
        <v>1.9906900000000001</v>
      </c>
      <c r="B306" s="1">
        <v>1.2536499999999999</v>
      </c>
      <c r="C306" s="1">
        <v>1.2E-5</v>
      </c>
      <c r="D306" s="1">
        <v>-1.1946800000000001E-5</v>
      </c>
    </row>
    <row r="307" spans="1:4" x14ac:dyDescent="0.25">
      <c r="A307" s="1">
        <v>1.9972300000000001</v>
      </c>
      <c r="B307" s="1">
        <v>1.4815700000000001</v>
      </c>
      <c r="C307" s="1">
        <v>1.5E-5</v>
      </c>
      <c r="D307" s="1">
        <v>-1.49459E-5</v>
      </c>
    </row>
    <row r="308" spans="1:4" x14ac:dyDescent="0.25">
      <c r="A308" s="1">
        <v>2.0037600000000002</v>
      </c>
      <c r="B308" s="1">
        <v>1.6940500000000001</v>
      </c>
      <c r="C308" s="1">
        <v>1.8E-5</v>
      </c>
      <c r="D308" s="1">
        <v>-1.79458E-5</v>
      </c>
    </row>
    <row r="309" spans="1:4" x14ac:dyDescent="0.25">
      <c r="A309" s="1">
        <v>2.0102699999999998</v>
      </c>
      <c r="B309" s="1">
        <v>1.8974599999999999</v>
      </c>
      <c r="C309" s="1">
        <v>2.0999999999999999E-5</v>
      </c>
      <c r="D309" s="1">
        <v>-2.0944100000000002E-5</v>
      </c>
    </row>
    <row r="310" spans="1:4" x14ac:dyDescent="0.25">
      <c r="A310" s="1">
        <v>2.0167700000000002</v>
      </c>
      <c r="B310" s="1">
        <v>2.0932300000000001</v>
      </c>
      <c r="C310" s="1">
        <v>2.4000000000000001E-5</v>
      </c>
      <c r="D310" s="1">
        <v>-2.3944400000000001E-5</v>
      </c>
    </row>
    <row r="311" spans="1:4" x14ac:dyDescent="0.25">
      <c r="A311" s="1">
        <v>2.0233099999999999</v>
      </c>
      <c r="B311" s="1">
        <v>2.2483200000000001</v>
      </c>
      <c r="C311" s="1">
        <v>2.65E-5</v>
      </c>
      <c r="D311" s="1">
        <v>-2.64487E-5</v>
      </c>
    </row>
    <row r="312" spans="1:4" x14ac:dyDescent="0.25">
      <c r="A312" s="1">
        <v>2.02982</v>
      </c>
      <c r="B312" s="1">
        <v>2.3913000000000002</v>
      </c>
      <c r="C312" s="1">
        <v>2.9E-5</v>
      </c>
      <c r="D312" s="1">
        <v>-2.8946600000000002E-5</v>
      </c>
    </row>
    <row r="313" spans="1:4" x14ac:dyDescent="0.25">
      <c r="A313" s="1">
        <v>2.03633</v>
      </c>
      <c r="B313" s="1">
        <v>2.52732</v>
      </c>
      <c r="C313" s="1">
        <v>3.15E-5</v>
      </c>
      <c r="D313" s="1">
        <v>-3.1449499999999998E-5</v>
      </c>
    </row>
    <row r="314" spans="1:4" x14ac:dyDescent="0.25">
      <c r="A314" s="1">
        <v>2.0428500000000001</v>
      </c>
      <c r="B314" s="1">
        <v>2.6609600000000002</v>
      </c>
      <c r="C314" s="1">
        <v>3.4E-5</v>
      </c>
      <c r="D314" s="1">
        <v>-3.3946599999999998E-5</v>
      </c>
    </row>
    <row r="315" spans="1:4" x14ac:dyDescent="0.25">
      <c r="A315" s="1">
        <v>2.0493800000000002</v>
      </c>
      <c r="B315" s="1">
        <v>2.7731499999999998</v>
      </c>
      <c r="C315" s="1">
        <v>3.6000000000000001E-5</v>
      </c>
      <c r="D315" s="1">
        <v>-3.5952499999999998E-5</v>
      </c>
    </row>
    <row r="316" spans="1:4" x14ac:dyDescent="0.25">
      <c r="A316" s="1">
        <v>2.0559099999999999</v>
      </c>
      <c r="B316" s="1">
        <v>2.9062100000000002</v>
      </c>
      <c r="C316" s="1">
        <v>3.8500000000000001E-5</v>
      </c>
      <c r="D316" s="1">
        <v>-3.8453600000000001E-5</v>
      </c>
    </row>
    <row r="317" spans="1:4" x14ac:dyDescent="0.25">
      <c r="A317" s="1">
        <v>2.0624199999999999</v>
      </c>
      <c r="B317" s="1">
        <v>2.9695299999999998</v>
      </c>
      <c r="C317" s="1">
        <v>4.0000000000000003E-5</v>
      </c>
      <c r="D317" s="1">
        <v>-3.9953200000000002E-5</v>
      </c>
    </row>
    <row r="318" spans="1:4" x14ac:dyDescent="0.25">
      <c r="A318" s="1">
        <v>2.06894</v>
      </c>
      <c r="B318" s="1">
        <v>3.06968</v>
      </c>
      <c r="C318" s="1">
        <v>4.1999999999999998E-5</v>
      </c>
      <c r="D318" s="1">
        <v>-4.1954399999999999E-5</v>
      </c>
    </row>
    <row r="319" spans="1:4" x14ac:dyDescent="0.25">
      <c r="A319" s="1">
        <v>2.0754700000000001</v>
      </c>
      <c r="B319" s="1">
        <v>3.1429299999999998</v>
      </c>
      <c r="C319" s="1">
        <v>4.35E-5</v>
      </c>
      <c r="D319" s="1">
        <v>-4.3458100000000003E-5</v>
      </c>
    </row>
    <row r="320" spans="1:4" x14ac:dyDescent="0.25">
      <c r="A320" s="1">
        <v>2.0819800000000002</v>
      </c>
      <c r="B320" s="1">
        <v>3.218</v>
      </c>
      <c r="C320" s="1">
        <v>4.5000000000000003E-5</v>
      </c>
      <c r="D320" s="1">
        <v>-4.4960899999999998E-5</v>
      </c>
    </row>
    <row r="321" spans="1:4" x14ac:dyDescent="0.25">
      <c r="A321" s="1">
        <v>2.0884999999999998</v>
      </c>
      <c r="B321" s="1">
        <v>3.2731499999999998</v>
      </c>
      <c r="C321" s="1">
        <v>4.6E-5</v>
      </c>
      <c r="D321" s="1">
        <v>-4.5966300000000001E-5</v>
      </c>
    </row>
    <row r="322" spans="1:4" x14ac:dyDescent="0.25">
      <c r="A322" s="1">
        <v>2.0950299999999999</v>
      </c>
      <c r="B322" s="1">
        <v>3.3439000000000001</v>
      </c>
      <c r="C322" s="1">
        <v>4.7500000000000003E-5</v>
      </c>
      <c r="D322" s="1">
        <v>-4.7463999999999998E-5</v>
      </c>
    </row>
    <row r="323" spans="1:4" x14ac:dyDescent="0.25">
      <c r="A323" s="1">
        <v>2.1015700000000002</v>
      </c>
      <c r="B323" s="1">
        <v>3.3647800000000001</v>
      </c>
      <c r="C323" s="1">
        <v>4.8000000000000001E-5</v>
      </c>
      <c r="D323" s="1">
        <v>-4.7963999999999997E-5</v>
      </c>
    </row>
    <row r="324" spans="1:4" x14ac:dyDescent="0.25">
      <c r="A324" s="1">
        <v>2.1080999999999999</v>
      </c>
      <c r="B324" s="1">
        <v>3.41113</v>
      </c>
      <c r="C324" s="1">
        <v>4.8999999999999998E-5</v>
      </c>
      <c r="D324" s="1">
        <v>-4.8970200000000001E-5</v>
      </c>
    </row>
    <row r="325" spans="1:4" x14ac:dyDescent="0.25">
      <c r="A325" s="1">
        <v>2.1146199999999999</v>
      </c>
      <c r="B325" s="1">
        <v>3.43262</v>
      </c>
      <c r="C325" s="1">
        <v>4.9599999999999999E-5</v>
      </c>
      <c r="D325" s="1">
        <v>-4.9570600000000003E-5</v>
      </c>
    </row>
    <row r="326" spans="1:4" x14ac:dyDescent="0.25">
      <c r="A326" s="1">
        <v>2.1211600000000002</v>
      </c>
      <c r="B326" s="1">
        <v>3.44441</v>
      </c>
      <c r="C326" s="1">
        <v>4.99E-5</v>
      </c>
      <c r="D326" s="1">
        <v>-4.9881800000000001E-5</v>
      </c>
    </row>
    <row r="327" spans="1:4" x14ac:dyDescent="0.25">
      <c r="A327" s="1">
        <v>2.1276799999999998</v>
      </c>
      <c r="B327" s="1">
        <v>3.4476</v>
      </c>
      <c r="C327" s="1">
        <v>5.0000000000000002E-5</v>
      </c>
      <c r="D327" s="1">
        <v>-4.9976099999999997E-5</v>
      </c>
    </row>
    <row r="328" spans="1:4" x14ac:dyDescent="0.25">
      <c r="A328" s="1">
        <v>2.1341899999999998</v>
      </c>
      <c r="B328" s="1">
        <v>3.4397500000000001</v>
      </c>
      <c r="C328" s="1">
        <v>4.99E-5</v>
      </c>
      <c r="D328" s="1">
        <v>-4.9880299999999997E-5</v>
      </c>
    </row>
    <row r="329" spans="1:4" x14ac:dyDescent="0.25">
      <c r="A329" s="1">
        <v>2.1406900000000002</v>
      </c>
      <c r="B329" s="1">
        <v>3.42564</v>
      </c>
      <c r="C329" s="1">
        <v>4.9599999999999999E-5</v>
      </c>
      <c r="D329" s="1">
        <v>-4.9582100000000001E-5</v>
      </c>
    </row>
    <row r="330" spans="1:4" x14ac:dyDescent="0.25">
      <c r="A330" s="1">
        <v>2.1472099999999998</v>
      </c>
      <c r="B330" s="1">
        <v>3.3931900000000002</v>
      </c>
      <c r="C330" s="1">
        <v>4.8999999999999998E-5</v>
      </c>
      <c r="D330" s="1">
        <v>-4.8993599999999998E-5</v>
      </c>
    </row>
    <row r="331" spans="1:4" x14ac:dyDescent="0.25">
      <c r="A331" s="1">
        <v>2.1537299999999999</v>
      </c>
      <c r="B331" s="1">
        <v>3.3435999999999999</v>
      </c>
      <c r="C331" s="1">
        <v>4.8000000000000001E-5</v>
      </c>
      <c r="D331" s="1">
        <v>-4.7992099999999997E-5</v>
      </c>
    </row>
    <row r="332" spans="1:4" x14ac:dyDescent="0.25">
      <c r="A332" s="1">
        <v>2.1602399999999999</v>
      </c>
      <c r="B332" s="1">
        <v>3.3140200000000002</v>
      </c>
      <c r="C332" s="1">
        <v>4.7500000000000003E-5</v>
      </c>
      <c r="D332" s="1">
        <v>-4.7496000000000001E-5</v>
      </c>
    </row>
    <row r="333" spans="1:4" x14ac:dyDescent="0.25">
      <c r="A333" s="1">
        <v>2.16676</v>
      </c>
      <c r="B333" s="1">
        <v>3.2233100000000001</v>
      </c>
      <c r="C333" s="1">
        <v>4.6E-5</v>
      </c>
      <c r="D333" s="1">
        <v>-4.5995899999999998E-5</v>
      </c>
    </row>
    <row r="334" spans="1:4" x14ac:dyDescent="0.25">
      <c r="A334" s="1">
        <v>2.1732999999999998</v>
      </c>
      <c r="B334" s="1">
        <v>3.16933</v>
      </c>
      <c r="C334" s="1">
        <v>4.5000000000000003E-5</v>
      </c>
      <c r="D334" s="1">
        <v>-4.49927E-5</v>
      </c>
    </row>
    <row r="335" spans="1:4" x14ac:dyDescent="0.25">
      <c r="A335" s="1">
        <v>2.1798000000000002</v>
      </c>
      <c r="B335" s="1">
        <v>3.0920800000000002</v>
      </c>
      <c r="C335" s="1">
        <v>4.35E-5</v>
      </c>
      <c r="D335" s="1">
        <v>-4.3501300000000003E-5</v>
      </c>
    </row>
    <row r="336" spans="1:4" x14ac:dyDescent="0.25">
      <c r="A336" s="1">
        <v>2.1863000000000001</v>
      </c>
      <c r="B336" s="1">
        <v>3.0103</v>
      </c>
      <c r="C336" s="1">
        <v>4.1999999999999998E-5</v>
      </c>
      <c r="D336" s="1">
        <v>-4.2003099999999998E-5</v>
      </c>
    </row>
    <row r="337" spans="1:4" x14ac:dyDescent="0.25">
      <c r="A337" s="1">
        <v>2.1928200000000002</v>
      </c>
      <c r="B337" s="1">
        <v>2.9082300000000001</v>
      </c>
      <c r="C337" s="1">
        <v>4.0000000000000003E-5</v>
      </c>
      <c r="D337" s="1">
        <v>-3.9993600000000003E-5</v>
      </c>
    </row>
    <row r="338" spans="1:4" x14ac:dyDescent="0.25">
      <c r="A338" s="1">
        <v>2.1993900000000002</v>
      </c>
      <c r="B338" s="1">
        <v>2.8249200000000001</v>
      </c>
      <c r="C338" s="1">
        <v>3.8500000000000001E-5</v>
      </c>
      <c r="D338" s="1">
        <v>-3.8500600000000002E-5</v>
      </c>
    </row>
    <row r="339" spans="1:4" x14ac:dyDescent="0.25">
      <c r="A339" s="1">
        <v>2.2059199999999999</v>
      </c>
      <c r="B339" s="1">
        <v>2.6840099999999998</v>
      </c>
      <c r="C339" s="1">
        <v>3.6000000000000001E-5</v>
      </c>
      <c r="D339" s="1">
        <v>-3.5998499999999998E-5</v>
      </c>
    </row>
    <row r="340" spans="1:4" x14ac:dyDescent="0.25">
      <c r="A340" s="1">
        <v>2.2124299999999999</v>
      </c>
      <c r="B340" s="1">
        <v>2.57002</v>
      </c>
      <c r="C340" s="1">
        <v>3.4E-5</v>
      </c>
      <c r="D340" s="1">
        <v>-3.3998400000000003E-5</v>
      </c>
    </row>
    <row r="341" spans="1:4" x14ac:dyDescent="0.25">
      <c r="A341" s="1">
        <v>2.21896</v>
      </c>
      <c r="B341" s="1">
        <v>2.4266000000000001</v>
      </c>
      <c r="C341" s="1">
        <v>3.15E-5</v>
      </c>
      <c r="D341" s="1">
        <v>-3.1502099999999998E-5</v>
      </c>
    </row>
    <row r="342" spans="1:4" x14ac:dyDescent="0.25">
      <c r="A342" s="1">
        <v>2.2254999999999998</v>
      </c>
      <c r="B342" s="1">
        <v>2.2875800000000002</v>
      </c>
      <c r="C342" s="1">
        <v>2.9E-5</v>
      </c>
      <c r="D342" s="1">
        <v>-2.9002299999999998E-5</v>
      </c>
    </row>
    <row r="343" spans="1:4" x14ac:dyDescent="0.25">
      <c r="A343" s="1">
        <v>2.2320199999999999</v>
      </c>
      <c r="B343" s="1">
        <v>2.13449</v>
      </c>
      <c r="C343" s="1">
        <v>2.65E-5</v>
      </c>
      <c r="D343" s="1">
        <v>-2.65089E-5</v>
      </c>
    </row>
    <row r="344" spans="1:4" x14ac:dyDescent="0.25">
      <c r="A344" s="1">
        <v>2.2385299999999999</v>
      </c>
      <c r="B344" s="1">
        <v>1.9837800000000001</v>
      </c>
      <c r="C344" s="1">
        <v>2.4000000000000001E-5</v>
      </c>
      <c r="D344" s="1">
        <v>-2.40075E-5</v>
      </c>
    </row>
    <row r="345" spans="1:4" x14ac:dyDescent="0.25">
      <c r="A345" s="1">
        <v>2.24505</v>
      </c>
      <c r="B345" s="1">
        <v>1.7904500000000001</v>
      </c>
      <c r="C345" s="1">
        <v>2.0999999999999999E-5</v>
      </c>
      <c r="D345" s="1">
        <v>-2.1010999999999999E-5</v>
      </c>
    </row>
    <row r="346" spans="1:4" x14ac:dyDescent="0.25">
      <c r="A346" s="1">
        <v>2.2515800000000001</v>
      </c>
      <c r="B346" s="1">
        <v>1.58751</v>
      </c>
      <c r="C346" s="1">
        <v>1.8E-5</v>
      </c>
      <c r="D346" s="1">
        <v>-1.8012999999999998E-5</v>
      </c>
    </row>
    <row r="347" spans="1:4" x14ac:dyDescent="0.25">
      <c r="A347" s="1">
        <v>2.2580800000000001</v>
      </c>
      <c r="B347" s="1">
        <v>1.3763700000000001</v>
      </c>
      <c r="C347" s="1">
        <v>1.5E-5</v>
      </c>
      <c r="D347" s="1">
        <v>-1.50138E-5</v>
      </c>
    </row>
    <row r="348" spans="1:4" x14ac:dyDescent="0.25">
      <c r="A348" s="1">
        <v>2.2645900000000001</v>
      </c>
      <c r="B348" s="1">
        <v>1.1555500000000001</v>
      </c>
      <c r="C348" s="1">
        <v>1.2E-5</v>
      </c>
      <c r="D348" s="1">
        <v>-1.2022600000000001E-5</v>
      </c>
    </row>
    <row r="349" spans="1:4" x14ac:dyDescent="0.25">
      <c r="A349" s="1">
        <v>2.2711299999999999</v>
      </c>
      <c r="B349" s="1">
        <v>0.91984500000000002</v>
      </c>
      <c r="C349" s="1">
        <v>9.0000000000000002E-6</v>
      </c>
      <c r="D349" s="1">
        <v>-9.0227799999999997E-6</v>
      </c>
    </row>
    <row r="350" spans="1:4" x14ac:dyDescent="0.25">
      <c r="A350" s="1">
        <v>2.27765</v>
      </c>
      <c r="B350" s="1">
        <v>0.65873400000000004</v>
      </c>
      <c r="C350" s="1">
        <v>6.0000000000000002E-6</v>
      </c>
      <c r="D350" s="1">
        <v>-6.0240700000000001E-6</v>
      </c>
    </row>
    <row r="351" spans="1:4" x14ac:dyDescent="0.25">
      <c r="A351" s="1">
        <v>2.2841800000000001</v>
      </c>
      <c r="B351" s="1">
        <v>0.35630200000000001</v>
      </c>
      <c r="C351" s="1">
        <v>3.0000000000000001E-6</v>
      </c>
      <c r="D351" s="1">
        <v>-3.0332699999999998E-6</v>
      </c>
    </row>
    <row r="352" spans="1:4" x14ac:dyDescent="0.25">
      <c r="A352" s="1">
        <v>2.2907099999999998</v>
      </c>
      <c r="B352" s="1">
        <v>9.2124900000000003E-3</v>
      </c>
      <c r="C352" s="1">
        <v>0</v>
      </c>
      <c r="D352" s="1">
        <v>-3.69191E-8</v>
      </c>
    </row>
    <row r="353" spans="1:4" x14ac:dyDescent="0.25">
      <c r="A353" s="1">
        <v>2.2973699999999999</v>
      </c>
      <c r="B353" s="1">
        <v>-0.339167</v>
      </c>
      <c r="C353" s="1">
        <v>-3.0000000000000001E-6</v>
      </c>
      <c r="D353" s="1">
        <v>2.9585600000000001E-6</v>
      </c>
    </row>
    <row r="354" spans="1:4" x14ac:dyDescent="0.25">
      <c r="A354" s="1">
        <v>2.30389</v>
      </c>
      <c r="B354" s="1">
        <v>-0.65981900000000004</v>
      </c>
      <c r="C354" s="1">
        <v>-6.0000000000000002E-6</v>
      </c>
      <c r="D354" s="1">
        <v>5.9521600000000001E-6</v>
      </c>
    </row>
    <row r="355" spans="1:4" x14ac:dyDescent="0.25">
      <c r="A355" s="1">
        <v>2.3104100000000001</v>
      </c>
      <c r="B355" s="1">
        <v>-0.95621800000000001</v>
      </c>
      <c r="C355" s="1">
        <v>-9.0000000000000002E-6</v>
      </c>
      <c r="D355" s="1">
        <v>8.9552599999999994E-6</v>
      </c>
    </row>
    <row r="356" spans="1:4" x14ac:dyDescent="0.25">
      <c r="A356" s="1">
        <v>2.3169300000000002</v>
      </c>
      <c r="B356" s="1">
        <v>-1.22986</v>
      </c>
      <c r="C356" s="1">
        <v>-1.2E-5</v>
      </c>
      <c r="D356" s="1">
        <v>1.19536E-5</v>
      </c>
    </row>
    <row r="357" spans="1:4" x14ac:dyDescent="0.25">
      <c r="A357" s="1">
        <v>2.3234699999999999</v>
      </c>
      <c r="B357" s="1">
        <v>-1.4857899999999999</v>
      </c>
      <c r="C357" s="1">
        <v>-1.5E-5</v>
      </c>
      <c r="D357" s="1">
        <v>1.4956100000000001E-5</v>
      </c>
    </row>
    <row r="358" spans="1:4" x14ac:dyDescent="0.25">
      <c r="A358" s="1">
        <v>2.33</v>
      </c>
      <c r="B358" s="1">
        <v>-1.7237100000000001</v>
      </c>
      <c r="C358" s="1">
        <v>-1.8E-5</v>
      </c>
      <c r="D358" s="1">
        <v>1.7955500000000001E-5</v>
      </c>
    </row>
    <row r="359" spans="1:4" x14ac:dyDescent="0.25">
      <c r="A359" s="1">
        <v>2.3365200000000002</v>
      </c>
      <c r="B359" s="1">
        <v>-1.94783</v>
      </c>
      <c r="C359" s="1">
        <v>-2.0999999999999999E-5</v>
      </c>
      <c r="D359" s="1">
        <v>2.0952299999999999E-5</v>
      </c>
    </row>
    <row r="360" spans="1:4" x14ac:dyDescent="0.25">
      <c r="A360" s="1">
        <v>2.3430200000000001</v>
      </c>
      <c r="B360" s="1">
        <v>-2.1593100000000001</v>
      </c>
      <c r="C360" s="1">
        <v>-2.4000000000000001E-5</v>
      </c>
      <c r="D360" s="1">
        <v>2.3958799999999998E-5</v>
      </c>
    </row>
    <row r="361" spans="1:4" x14ac:dyDescent="0.25">
      <c r="A361" s="1">
        <v>2.34958</v>
      </c>
      <c r="B361" s="1">
        <v>-2.3319899999999998</v>
      </c>
      <c r="C361" s="1">
        <v>-2.65E-5</v>
      </c>
      <c r="D361" s="1">
        <v>2.6455E-5</v>
      </c>
    </row>
    <row r="362" spans="1:4" x14ac:dyDescent="0.25">
      <c r="A362" s="1">
        <v>2.3561000000000001</v>
      </c>
      <c r="B362" s="1">
        <v>-2.4931899999999998</v>
      </c>
      <c r="C362" s="1">
        <v>-2.9E-5</v>
      </c>
      <c r="D362" s="1">
        <v>2.8953800000000001E-5</v>
      </c>
    </row>
    <row r="363" spans="1:4" x14ac:dyDescent="0.25">
      <c r="A363" s="1">
        <v>2.3626100000000001</v>
      </c>
      <c r="B363" s="1">
        <v>-2.6411899999999999</v>
      </c>
      <c r="C363" s="1">
        <v>-3.15E-5</v>
      </c>
      <c r="D363" s="1">
        <v>3.1455699999999998E-5</v>
      </c>
    </row>
    <row r="364" spans="1:4" x14ac:dyDescent="0.25">
      <c r="A364" s="1">
        <v>2.3691399999999998</v>
      </c>
      <c r="B364" s="1">
        <v>-2.7972199999999998</v>
      </c>
      <c r="C364" s="1">
        <v>-3.4E-5</v>
      </c>
      <c r="D364" s="1">
        <v>3.3952999999999998E-5</v>
      </c>
    </row>
    <row r="365" spans="1:4" x14ac:dyDescent="0.25">
      <c r="A365" s="1">
        <v>2.37568</v>
      </c>
      <c r="B365" s="1">
        <v>-2.9189099999999999</v>
      </c>
      <c r="C365" s="1">
        <v>-3.6000000000000001E-5</v>
      </c>
      <c r="D365" s="1">
        <v>3.5958499999999998E-5</v>
      </c>
    </row>
    <row r="366" spans="1:4" x14ac:dyDescent="0.25">
      <c r="A366" s="1">
        <v>2.38219</v>
      </c>
      <c r="B366" s="1">
        <v>-3.0719500000000002</v>
      </c>
      <c r="C366" s="1">
        <v>-3.8500000000000001E-5</v>
      </c>
      <c r="D366" s="1">
        <v>3.8454500000000003E-5</v>
      </c>
    </row>
    <row r="367" spans="1:4" x14ac:dyDescent="0.25">
      <c r="A367" s="1">
        <v>2.3887100000000001</v>
      </c>
      <c r="B367" s="1">
        <v>-3.1774399999999998</v>
      </c>
      <c r="C367" s="1">
        <v>-4.0000000000000003E-5</v>
      </c>
      <c r="D367" s="1">
        <v>3.9956500000000003E-5</v>
      </c>
    </row>
    <row r="368" spans="1:4" x14ac:dyDescent="0.25">
      <c r="A368" s="1">
        <v>2.3952399999999998</v>
      </c>
      <c r="B368" s="1">
        <v>-3.3111700000000002</v>
      </c>
      <c r="C368" s="1">
        <v>-4.1999999999999998E-5</v>
      </c>
      <c r="D368" s="1">
        <v>4.1960199999999998E-5</v>
      </c>
    </row>
    <row r="369" spans="1:4" x14ac:dyDescent="0.25">
      <c r="A369" s="1">
        <v>2.40178</v>
      </c>
      <c r="B369" s="1">
        <v>-3.4142399999999999</v>
      </c>
      <c r="C369" s="1">
        <v>-4.35E-5</v>
      </c>
      <c r="D369" s="1">
        <v>4.34595E-5</v>
      </c>
    </row>
    <row r="370" spans="1:4" x14ac:dyDescent="0.25">
      <c r="A370" s="1">
        <v>2.4083100000000002</v>
      </c>
      <c r="B370" s="1">
        <v>-3.5076100000000001</v>
      </c>
      <c r="C370" s="1">
        <v>-4.5000000000000003E-5</v>
      </c>
      <c r="D370" s="1">
        <v>4.4965600000000002E-5</v>
      </c>
    </row>
    <row r="371" spans="1:4" x14ac:dyDescent="0.25">
      <c r="A371" s="1">
        <v>2.4148299999999998</v>
      </c>
      <c r="B371" s="1">
        <v>-3.5741700000000001</v>
      </c>
      <c r="C371" s="1">
        <v>-4.6E-5</v>
      </c>
      <c r="D371" s="1">
        <v>4.5959399999999999E-5</v>
      </c>
    </row>
    <row r="372" spans="1:4" x14ac:dyDescent="0.25">
      <c r="A372" s="1">
        <v>2.42136</v>
      </c>
      <c r="B372" s="1">
        <v>-3.6638999999999999</v>
      </c>
      <c r="C372" s="1">
        <v>-4.7500000000000003E-5</v>
      </c>
      <c r="D372" s="1">
        <v>4.7463000000000003E-5</v>
      </c>
    </row>
    <row r="373" spans="1:4" x14ac:dyDescent="0.25">
      <c r="A373" s="1">
        <v>2.4279000000000002</v>
      </c>
      <c r="B373" s="1">
        <v>-3.7045300000000001</v>
      </c>
      <c r="C373" s="1">
        <v>-4.8000000000000001E-5</v>
      </c>
      <c r="D373" s="1">
        <v>4.7969600000000002E-5</v>
      </c>
    </row>
    <row r="374" spans="1:4" x14ac:dyDescent="0.25">
      <c r="A374" s="1">
        <v>2.4344199999999998</v>
      </c>
      <c r="B374" s="1">
        <v>-3.7612000000000001</v>
      </c>
      <c r="C374" s="1">
        <v>-4.8999999999999998E-5</v>
      </c>
      <c r="D374" s="1">
        <v>4.89665E-5</v>
      </c>
    </row>
    <row r="375" spans="1:4" x14ac:dyDescent="0.25">
      <c r="A375" s="1">
        <v>2.4409299999999998</v>
      </c>
      <c r="B375" s="1">
        <v>-3.7696399999999999</v>
      </c>
      <c r="C375" s="1">
        <v>-4.9599999999999999E-5</v>
      </c>
      <c r="D375" s="1">
        <v>4.9582200000000001E-5</v>
      </c>
    </row>
    <row r="376" spans="1:4" x14ac:dyDescent="0.25">
      <c r="A376" s="1">
        <v>2.44746</v>
      </c>
      <c r="B376" s="1">
        <v>-3.7732999999999999</v>
      </c>
      <c r="C376" s="1">
        <v>-4.99E-5</v>
      </c>
      <c r="D376" s="1">
        <v>4.9876899999999997E-5</v>
      </c>
    </row>
    <row r="377" spans="1:4" x14ac:dyDescent="0.25">
      <c r="A377" s="1">
        <v>2.4540299999999999</v>
      </c>
      <c r="B377" s="1">
        <v>-3.7878699999999998</v>
      </c>
      <c r="C377" s="1">
        <v>-5.0000000000000002E-5</v>
      </c>
      <c r="D377" s="1">
        <v>4.9979399999999998E-5</v>
      </c>
    </row>
    <row r="378" spans="1:4" x14ac:dyDescent="0.25">
      <c r="A378" s="1">
        <v>2.4605399999999999</v>
      </c>
      <c r="B378" s="1">
        <v>-3.7783600000000002</v>
      </c>
      <c r="C378" s="1">
        <v>-4.99E-5</v>
      </c>
      <c r="D378" s="1">
        <v>4.9880699999999998E-5</v>
      </c>
    </row>
    <row r="379" spans="1:4" x14ac:dyDescent="0.25">
      <c r="A379" s="1">
        <v>2.46706</v>
      </c>
      <c r="B379" s="1">
        <v>-3.78226</v>
      </c>
      <c r="C379" s="1">
        <v>-4.9599999999999999E-5</v>
      </c>
      <c r="D379" s="1">
        <v>4.9583399999999997E-5</v>
      </c>
    </row>
    <row r="380" spans="1:4" x14ac:dyDescent="0.25">
      <c r="A380" s="1">
        <v>2.4735900000000002</v>
      </c>
      <c r="B380" s="1">
        <v>-3.7477</v>
      </c>
      <c r="C380" s="1">
        <v>-4.8999999999999998E-5</v>
      </c>
      <c r="D380" s="1">
        <v>4.8983100000000002E-5</v>
      </c>
    </row>
    <row r="381" spans="1:4" x14ac:dyDescent="0.25">
      <c r="A381" s="1">
        <v>2.4801199999999999</v>
      </c>
      <c r="B381" s="1">
        <v>-3.6969599999999998</v>
      </c>
      <c r="C381" s="1">
        <v>-4.8000000000000001E-5</v>
      </c>
      <c r="D381" s="1">
        <v>4.7986699999999999E-5</v>
      </c>
    </row>
    <row r="382" spans="1:4" x14ac:dyDescent="0.25">
      <c r="A382" s="1">
        <v>2.4866299999999999</v>
      </c>
      <c r="B382" s="1">
        <v>-3.6678099999999998</v>
      </c>
      <c r="C382" s="1">
        <v>-4.7500000000000003E-5</v>
      </c>
      <c r="D382" s="1">
        <v>4.7484400000000002E-5</v>
      </c>
    </row>
    <row r="383" spans="1:4" x14ac:dyDescent="0.25">
      <c r="A383" s="1">
        <v>2.4931299999999998</v>
      </c>
      <c r="B383" s="1">
        <v>-3.5930599999999999</v>
      </c>
      <c r="C383" s="1">
        <v>-4.6E-5</v>
      </c>
      <c r="D383" s="1">
        <v>4.5985600000000002E-5</v>
      </c>
    </row>
    <row r="384" spans="1:4" x14ac:dyDescent="0.25">
      <c r="A384" s="1">
        <v>2.4996800000000001</v>
      </c>
      <c r="B384" s="1">
        <v>-3.53851</v>
      </c>
      <c r="C384" s="1">
        <v>-4.5000000000000003E-5</v>
      </c>
      <c r="D384" s="1">
        <v>4.4988799999999999E-5</v>
      </c>
    </row>
    <row r="385" spans="1:4" x14ac:dyDescent="0.25">
      <c r="A385" s="1">
        <v>2.5062000000000002</v>
      </c>
      <c r="B385" s="1">
        <v>-3.4603299999999999</v>
      </c>
      <c r="C385" s="1">
        <v>-4.35E-5</v>
      </c>
      <c r="D385" s="1">
        <v>4.3492399999999997E-5</v>
      </c>
    </row>
    <row r="386" spans="1:4" x14ac:dyDescent="0.25">
      <c r="A386" s="1">
        <v>2.5127199999999998</v>
      </c>
      <c r="B386" s="1">
        <v>-3.3795899999999999</v>
      </c>
      <c r="C386" s="1">
        <v>-4.1999999999999998E-5</v>
      </c>
      <c r="D386" s="1">
        <v>4.1993999999999998E-5</v>
      </c>
    </row>
    <row r="387" spans="1:4" x14ac:dyDescent="0.25">
      <c r="A387" s="1">
        <v>2.5192299999999999</v>
      </c>
      <c r="B387" s="1">
        <v>-3.2614000000000001</v>
      </c>
      <c r="C387" s="1">
        <v>-4.0000000000000003E-5</v>
      </c>
      <c r="D387" s="1">
        <v>3.9988299999999998E-5</v>
      </c>
    </row>
    <row r="388" spans="1:4" x14ac:dyDescent="0.25">
      <c r="A388" s="1">
        <v>2.5257800000000001</v>
      </c>
      <c r="B388" s="1">
        <v>-3.1715100000000001</v>
      </c>
      <c r="C388" s="1">
        <v>-3.8500000000000001E-5</v>
      </c>
      <c r="D388" s="1">
        <v>3.8492599999999998E-5</v>
      </c>
    </row>
    <row r="389" spans="1:4" x14ac:dyDescent="0.25">
      <c r="A389" s="1">
        <v>2.5323000000000002</v>
      </c>
      <c r="B389" s="1">
        <v>-3.01702</v>
      </c>
      <c r="C389" s="1">
        <v>-3.6000000000000001E-5</v>
      </c>
      <c r="D389" s="1">
        <v>3.5986099999999998E-5</v>
      </c>
    </row>
    <row r="390" spans="1:4" x14ac:dyDescent="0.25">
      <c r="A390" s="1">
        <v>2.5388199999999999</v>
      </c>
      <c r="B390" s="1">
        <v>-2.8916200000000001</v>
      </c>
      <c r="C390" s="1">
        <v>-3.4E-5</v>
      </c>
      <c r="D390" s="1">
        <v>3.3992200000000003E-5</v>
      </c>
    </row>
    <row r="391" spans="1:4" x14ac:dyDescent="0.25">
      <c r="A391" s="1">
        <v>2.5453399999999999</v>
      </c>
      <c r="B391" s="1">
        <v>-2.7317</v>
      </c>
      <c r="C391" s="1">
        <v>-3.15E-5</v>
      </c>
      <c r="D391" s="1">
        <v>3.1495100000000003E-5</v>
      </c>
    </row>
    <row r="392" spans="1:4" x14ac:dyDescent="0.25">
      <c r="A392" s="1">
        <v>2.5518800000000001</v>
      </c>
      <c r="B392" s="1">
        <v>-2.5670199999999999</v>
      </c>
      <c r="C392" s="1">
        <v>-2.9E-5</v>
      </c>
      <c r="D392" s="1">
        <v>2.8994300000000001E-5</v>
      </c>
    </row>
    <row r="393" spans="1:4" x14ac:dyDescent="0.25">
      <c r="A393" s="1">
        <v>2.5583999999999998</v>
      </c>
      <c r="B393" s="1">
        <v>-2.39819</v>
      </c>
      <c r="C393" s="1">
        <v>-2.65E-5</v>
      </c>
      <c r="D393" s="1">
        <v>2.6500999999999999E-5</v>
      </c>
    </row>
    <row r="394" spans="1:4" x14ac:dyDescent="0.25">
      <c r="A394" s="1">
        <v>2.5649099999999998</v>
      </c>
      <c r="B394" s="1">
        <v>-2.2225799999999998</v>
      </c>
      <c r="C394" s="1">
        <v>-2.4000000000000001E-5</v>
      </c>
      <c r="D394" s="1">
        <v>2.3999299999999999E-5</v>
      </c>
    </row>
    <row r="395" spans="1:4" x14ac:dyDescent="0.25">
      <c r="A395" s="1">
        <v>2.5714199999999998</v>
      </c>
      <c r="B395" s="1">
        <v>-2.0070399999999999</v>
      </c>
      <c r="C395" s="1">
        <v>-2.0999999999999999E-5</v>
      </c>
      <c r="D395" s="1">
        <v>2.10019E-5</v>
      </c>
    </row>
    <row r="396" spans="1:4" x14ac:dyDescent="0.25">
      <c r="A396" s="1">
        <v>2.57796</v>
      </c>
      <c r="B396" s="1">
        <v>-1.7788900000000001</v>
      </c>
      <c r="C396" s="1">
        <v>-1.8E-5</v>
      </c>
      <c r="D396" s="1">
        <v>1.8007900000000001E-5</v>
      </c>
    </row>
    <row r="397" spans="1:4" x14ac:dyDescent="0.25">
      <c r="A397" s="1">
        <v>2.58447</v>
      </c>
      <c r="B397" s="1">
        <v>-1.5419400000000001</v>
      </c>
      <c r="C397" s="1">
        <v>-1.5E-5</v>
      </c>
      <c r="D397" s="1">
        <v>1.50076E-5</v>
      </c>
    </row>
    <row r="398" spans="1:4" x14ac:dyDescent="0.25">
      <c r="A398" s="1">
        <v>2.5909900000000001</v>
      </c>
      <c r="B398" s="1">
        <v>-1.28871</v>
      </c>
      <c r="C398" s="1">
        <v>-1.2E-5</v>
      </c>
      <c r="D398" s="1">
        <v>1.2014299999999999E-5</v>
      </c>
    </row>
    <row r="399" spans="1:4" x14ac:dyDescent="0.25">
      <c r="A399" s="1">
        <v>2.59754</v>
      </c>
      <c r="B399" s="1">
        <v>-1.0140400000000001</v>
      </c>
      <c r="C399" s="1">
        <v>-9.0000000000000002E-6</v>
      </c>
      <c r="D399" s="1">
        <v>9.0119099999999999E-6</v>
      </c>
    </row>
    <row r="400" spans="1:4" x14ac:dyDescent="0.25">
      <c r="A400" s="1">
        <v>2.60406</v>
      </c>
      <c r="B400" s="1">
        <v>-0.71120700000000003</v>
      </c>
      <c r="C400" s="1">
        <v>-6.0000000000000002E-6</v>
      </c>
      <c r="D400" s="1">
        <v>6.0135600000000001E-6</v>
      </c>
    </row>
    <row r="401" spans="1:4" x14ac:dyDescent="0.25">
      <c r="A401" s="1">
        <v>2.6105800000000001</v>
      </c>
      <c r="B401" s="1">
        <v>-0.370703</v>
      </c>
      <c r="C401" s="1">
        <v>-3.0000000000000001E-6</v>
      </c>
      <c r="D401" s="1">
        <v>3.0201300000000001E-6</v>
      </c>
    </row>
    <row r="402" spans="1:4" x14ac:dyDescent="0.25">
      <c r="A402" s="1">
        <v>2.6172200000000001</v>
      </c>
      <c r="B402" s="1">
        <v>-6.6757199999999998E-5</v>
      </c>
      <c r="C402" s="1">
        <v>0</v>
      </c>
      <c r="D402" s="1">
        <v>4.5573699999999999E-8</v>
      </c>
    </row>
    <row r="403" spans="1:4" x14ac:dyDescent="0.25">
      <c r="A403" s="1">
        <v>2.6237699999999999</v>
      </c>
      <c r="B403" s="1">
        <v>0.38823800000000003</v>
      </c>
      <c r="C403" s="1">
        <v>3.0000000000000001E-6</v>
      </c>
      <c r="D403" s="1">
        <v>-2.9478399999999998E-6</v>
      </c>
    </row>
    <row r="404" spans="1:4" x14ac:dyDescent="0.25">
      <c r="A404" s="1">
        <v>2.6303000000000001</v>
      </c>
      <c r="B404" s="1">
        <v>0.71849600000000002</v>
      </c>
      <c r="C404" s="1">
        <v>6.0000000000000002E-6</v>
      </c>
      <c r="D404" s="1">
        <v>-5.94677E-6</v>
      </c>
    </row>
    <row r="405" spans="1:4" x14ac:dyDescent="0.25">
      <c r="A405" s="1">
        <v>2.6368299999999998</v>
      </c>
      <c r="B405" s="1">
        <v>1.0031000000000001</v>
      </c>
      <c r="C405" s="1">
        <v>9.0000000000000002E-6</v>
      </c>
      <c r="D405" s="1">
        <v>-8.9499000000000005E-6</v>
      </c>
    </row>
    <row r="406" spans="1:4" x14ac:dyDescent="0.25">
      <c r="A406" s="1">
        <v>2.6433499999999999</v>
      </c>
      <c r="B406" s="1">
        <v>1.2503200000000001</v>
      </c>
      <c r="C406" s="1">
        <v>1.2E-5</v>
      </c>
      <c r="D406" s="1">
        <v>-1.19429E-5</v>
      </c>
    </row>
    <row r="407" spans="1:4" x14ac:dyDescent="0.25">
      <c r="A407" s="1">
        <v>2.6499000000000001</v>
      </c>
      <c r="B407" s="1">
        <v>1.4755</v>
      </c>
      <c r="C407" s="1">
        <v>1.5E-5</v>
      </c>
      <c r="D407" s="1">
        <v>-1.49464E-5</v>
      </c>
    </row>
    <row r="408" spans="1:4" x14ac:dyDescent="0.25">
      <c r="A408" s="1">
        <v>2.6564399999999999</v>
      </c>
      <c r="B408" s="1">
        <v>1.6912799999999999</v>
      </c>
      <c r="C408" s="1">
        <v>1.8E-5</v>
      </c>
      <c r="D408" s="1">
        <v>-1.7943899999999999E-5</v>
      </c>
    </row>
    <row r="409" spans="1:4" x14ac:dyDescent="0.25">
      <c r="A409" s="1">
        <v>2.66296</v>
      </c>
      <c r="B409" s="1">
        <v>1.89144</v>
      </c>
      <c r="C409" s="1">
        <v>2.0999999999999999E-5</v>
      </c>
      <c r="D409" s="1">
        <v>-2.0948600000000001E-5</v>
      </c>
    </row>
    <row r="410" spans="1:4" x14ac:dyDescent="0.25">
      <c r="A410" s="1">
        <v>2.6694800000000001</v>
      </c>
      <c r="B410" s="1">
        <v>2.0711300000000001</v>
      </c>
      <c r="C410" s="1">
        <v>2.4000000000000001E-5</v>
      </c>
      <c r="D410" s="1">
        <v>-2.39487E-5</v>
      </c>
    </row>
    <row r="411" spans="1:4" x14ac:dyDescent="0.25">
      <c r="A411" s="1">
        <v>2.6760199999999998</v>
      </c>
      <c r="B411" s="1">
        <v>2.22403</v>
      </c>
      <c r="C411" s="1">
        <v>2.65E-5</v>
      </c>
      <c r="D411" s="1">
        <v>-2.6443899999999999E-5</v>
      </c>
    </row>
    <row r="412" spans="1:4" x14ac:dyDescent="0.25">
      <c r="A412" s="1">
        <v>2.6825399999999999</v>
      </c>
      <c r="B412" s="1">
        <v>2.3725900000000002</v>
      </c>
      <c r="C412" s="1">
        <v>2.9E-5</v>
      </c>
      <c r="D412" s="1">
        <v>-2.8951100000000001E-5</v>
      </c>
    </row>
    <row r="413" spans="1:4" x14ac:dyDescent="0.25">
      <c r="A413" s="1">
        <v>2.6890499999999999</v>
      </c>
      <c r="B413" s="1">
        <v>2.5124499999999999</v>
      </c>
      <c r="C413" s="1">
        <v>3.15E-5</v>
      </c>
      <c r="D413" s="1">
        <v>-3.1446099999999997E-5</v>
      </c>
    </row>
    <row r="414" spans="1:4" x14ac:dyDescent="0.25">
      <c r="A414" s="1">
        <v>2.6955800000000001</v>
      </c>
      <c r="B414" s="1">
        <v>2.6465999999999998</v>
      </c>
      <c r="C414" s="1">
        <v>3.4E-5</v>
      </c>
      <c r="D414" s="1">
        <v>-3.3948100000000001E-5</v>
      </c>
    </row>
    <row r="415" spans="1:4" x14ac:dyDescent="0.25">
      <c r="A415" s="1">
        <v>2.7021099999999998</v>
      </c>
      <c r="B415" s="1">
        <v>2.7532199999999998</v>
      </c>
      <c r="C415" s="1">
        <v>3.6000000000000001E-5</v>
      </c>
      <c r="D415" s="1">
        <v>-3.5952299999999998E-5</v>
      </c>
    </row>
    <row r="416" spans="1:4" x14ac:dyDescent="0.25">
      <c r="A416" s="1">
        <v>2.7086299999999999</v>
      </c>
      <c r="B416" s="1">
        <v>2.87602</v>
      </c>
      <c r="C416" s="1">
        <v>3.8500000000000001E-5</v>
      </c>
      <c r="D416" s="1">
        <v>-3.84501E-5</v>
      </c>
    </row>
    <row r="417" spans="1:4" x14ac:dyDescent="0.25">
      <c r="A417" s="1">
        <v>2.71515</v>
      </c>
      <c r="B417" s="1">
        <v>2.9546299999999999</v>
      </c>
      <c r="C417" s="1">
        <v>4.0000000000000003E-5</v>
      </c>
      <c r="D417" s="1">
        <v>-3.9958900000000001E-5</v>
      </c>
    </row>
    <row r="418" spans="1:4" x14ac:dyDescent="0.25">
      <c r="A418" s="1">
        <v>2.7216800000000001</v>
      </c>
      <c r="B418" s="1">
        <v>3.0580799999999999</v>
      </c>
      <c r="C418" s="1">
        <v>4.1999999999999998E-5</v>
      </c>
      <c r="D418" s="1">
        <v>-4.1961E-5</v>
      </c>
    </row>
    <row r="419" spans="1:4" x14ac:dyDescent="0.25">
      <c r="A419" s="1">
        <v>2.7282000000000002</v>
      </c>
      <c r="B419" s="1">
        <v>3.13361</v>
      </c>
      <c r="C419" s="1">
        <v>4.35E-5</v>
      </c>
      <c r="D419" s="1">
        <v>-4.3461599999999997E-5</v>
      </c>
    </row>
    <row r="420" spans="1:4" x14ac:dyDescent="0.25">
      <c r="A420" s="1">
        <v>2.7347100000000002</v>
      </c>
      <c r="B420" s="1">
        <v>3.2025199999999998</v>
      </c>
      <c r="C420" s="1">
        <v>4.5000000000000003E-5</v>
      </c>
      <c r="D420" s="1">
        <v>-4.4963799999999998E-5</v>
      </c>
    </row>
    <row r="421" spans="1:4" x14ac:dyDescent="0.25">
      <c r="A421" s="1">
        <v>2.7412200000000002</v>
      </c>
      <c r="B421" s="1">
        <v>3.2635999999999998</v>
      </c>
      <c r="C421" s="1">
        <v>4.6E-5</v>
      </c>
      <c r="D421" s="1">
        <v>-4.5962299999999999E-5</v>
      </c>
    </row>
    <row r="422" spans="1:4" x14ac:dyDescent="0.25">
      <c r="A422" s="1">
        <v>2.7477499999999999</v>
      </c>
      <c r="B422" s="1">
        <v>3.3302100000000001</v>
      </c>
      <c r="C422" s="1">
        <v>4.7500000000000003E-5</v>
      </c>
      <c r="D422" s="1">
        <v>-4.7471900000000002E-5</v>
      </c>
    </row>
    <row r="423" spans="1:4" x14ac:dyDescent="0.25">
      <c r="A423" s="1">
        <v>2.7542800000000001</v>
      </c>
      <c r="B423" s="1">
        <v>3.3465699999999998</v>
      </c>
      <c r="C423" s="1">
        <v>4.8000000000000001E-5</v>
      </c>
      <c r="D423" s="1">
        <v>-4.79749E-5</v>
      </c>
    </row>
    <row r="424" spans="1:4" x14ac:dyDescent="0.25">
      <c r="A424" s="1">
        <v>2.76078</v>
      </c>
      <c r="B424" s="1">
        <v>3.3873799999999998</v>
      </c>
      <c r="C424" s="1">
        <v>4.8999999999999998E-5</v>
      </c>
      <c r="D424" s="1">
        <v>-4.8971300000000003E-5</v>
      </c>
    </row>
    <row r="425" spans="1:4" x14ac:dyDescent="0.25">
      <c r="A425" s="1">
        <v>2.7673000000000001</v>
      </c>
      <c r="B425" s="1">
        <v>3.4024899999999998</v>
      </c>
      <c r="C425" s="1">
        <v>4.9599999999999999E-5</v>
      </c>
      <c r="D425" s="1">
        <v>-4.95755E-5</v>
      </c>
    </row>
    <row r="426" spans="1:4" x14ac:dyDescent="0.25">
      <c r="A426" s="1">
        <v>2.7738399999999999</v>
      </c>
      <c r="B426" s="1">
        <v>3.4228800000000001</v>
      </c>
      <c r="C426" s="1">
        <v>4.99E-5</v>
      </c>
      <c r="D426" s="1">
        <v>-4.9878099999999999E-5</v>
      </c>
    </row>
    <row r="427" spans="1:4" x14ac:dyDescent="0.25">
      <c r="A427" s="1">
        <v>2.78037</v>
      </c>
      <c r="B427" s="1">
        <v>3.42746</v>
      </c>
      <c r="C427" s="1">
        <v>5.0000000000000002E-5</v>
      </c>
      <c r="D427" s="1">
        <v>-4.9980900000000001E-5</v>
      </c>
    </row>
    <row r="428" spans="1:4" x14ac:dyDescent="0.25">
      <c r="A428" s="1">
        <v>2.78687</v>
      </c>
      <c r="B428" s="1">
        <v>3.4043100000000002</v>
      </c>
      <c r="C428" s="1">
        <v>4.99E-5</v>
      </c>
      <c r="D428" s="1">
        <v>-4.98847E-5</v>
      </c>
    </row>
    <row r="429" spans="1:4" x14ac:dyDescent="0.25">
      <c r="A429" s="1">
        <v>2.79338</v>
      </c>
      <c r="B429" s="1">
        <v>3.3946200000000002</v>
      </c>
      <c r="C429" s="1">
        <v>4.9599999999999999E-5</v>
      </c>
      <c r="D429" s="1">
        <v>-4.9582300000000001E-5</v>
      </c>
    </row>
    <row r="430" spans="1:4" x14ac:dyDescent="0.25">
      <c r="A430" s="1">
        <v>2.7999200000000002</v>
      </c>
      <c r="B430" s="1">
        <v>3.3660000000000001</v>
      </c>
      <c r="C430" s="1">
        <v>4.8999999999999998E-5</v>
      </c>
      <c r="D430" s="1">
        <v>-4.8990699999999998E-5</v>
      </c>
    </row>
    <row r="431" spans="1:4" x14ac:dyDescent="0.25">
      <c r="A431" s="1">
        <v>2.8064499999999999</v>
      </c>
      <c r="B431" s="1">
        <v>3.30966</v>
      </c>
      <c r="C431" s="1">
        <v>4.8000000000000001E-5</v>
      </c>
      <c r="D431" s="1">
        <v>-4.7992199999999998E-5</v>
      </c>
    </row>
    <row r="432" spans="1:4" x14ac:dyDescent="0.25">
      <c r="A432" s="1">
        <v>2.81297</v>
      </c>
      <c r="B432" s="1">
        <v>3.27752</v>
      </c>
      <c r="C432" s="1">
        <v>4.7500000000000003E-5</v>
      </c>
      <c r="D432" s="1">
        <v>-4.74928E-5</v>
      </c>
    </row>
    <row r="433" spans="1:4" x14ac:dyDescent="0.25">
      <c r="A433" s="1">
        <v>2.8194900000000001</v>
      </c>
      <c r="B433" s="1">
        <v>3.2048100000000002</v>
      </c>
      <c r="C433" s="1">
        <v>4.6E-5</v>
      </c>
      <c r="D433" s="1">
        <v>-4.5991600000000002E-5</v>
      </c>
    </row>
    <row r="434" spans="1:4" x14ac:dyDescent="0.25">
      <c r="A434" s="1">
        <v>2.8260399999999999</v>
      </c>
      <c r="B434" s="1">
        <v>3.1479300000000001</v>
      </c>
      <c r="C434" s="1">
        <v>4.5000000000000003E-5</v>
      </c>
      <c r="D434" s="1">
        <v>-4.4993400000000002E-5</v>
      </c>
    </row>
    <row r="435" spans="1:4" x14ac:dyDescent="0.25">
      <c r="A435" s="1">
        <v>2.8325499999999999</v>
      </c>
      <c r="B435" s="1">
        <v>3.0632700000000002</v>
      </c>
      <c r="C435" s="1">
        <v>4.35E-5</v>
      </c>
      <c r="D435" s="1">
        <v>-4.3501200000000003E-5</v>
      </c>
    </row>
    <row r="436" spans="1:4" x14ac:dyDescent="0.25">
      <c r="A436" s="1">
        <v>2.83907</v>
      </c>
      <c r="B436" s="1">
        <v>2.9879500000000001</v>
      </c>
      <c r="C436" s="1">
        <v>4.1999999999999998E-5</v>
      </c>
      <c r="D436" s="1">
        <v>-4.2000799999999999E-5</v>
      </c>
    </row>
    <row r="437" spans="1:4" x14ac:dyDescent="0.25">
      <c r="A437" s="1">
        <v>2.84558</v>
      </c>
      <c r="B437" s="1">
        <v>2.8809100000000001</v>
      </c>
      <c r="C437" s="1">
        <v>4.0000000000000003E-5</v>
      </c>
      <c r="D437" s="1">
        <v>-3.9999000000000001E-5</v>
      </c>
    </row>
    <row r="438" spans="1:4" x14ac:dyDescent="0.25">
      <c r="A438" s="1">
        <v>2.8521399999999999</v>
      </c>
      <c r="B438" s="1">
        <v>2.7971499999999998</v>
      </c>
      <c r="C438" s="1">
        <v>3.8500000000000001E-5</v>
      </c>
      <c r="D438" s="1">
        <v>-3.8500200000000001E-5</v>
      </c>
    </row>
    <row r="439" spans="1:4" x14ac:dyDescent="0.25">
      <c r="A439" s="1">
        <v>2.85866</v>
      </c>
      <c r="B439" s="1">
        <v>2.6580699999999999</v>
      </c>
      <c r="C439" s="1">
        <v>3.6000000000000001E-5</v>
      </c>
      <c r="D439" s="1">
        <v>-3.59964E-5</v>
      </c>
    </row>
    <row r="440" spans="1:4" x14ac:dyDescent="0.25">
      <c r="A440" s="1">
        <v>2.8651800000000001</v>
      </c>
      <c r="B440" s="1">
        <v>2.5513300000000001</v>
      </c>
      <c r="C440" s="1">
        <v>3.4E-5</v>
      </c>
      <c r="D440" s="1">
        <v>-3.3998200000000003E-5</v>
      </c>
    </row>
    <row r="441" spans="1:4" x14ac:dyDescent="0.25">
      <c r="A441" s="1">
        <v>2.8717100000000002</v>
      </c>
      <c r="B441" s="1">
        <v>2.4144700000000001</v>
      </c>
      <c r="C441" s="1">
        <v>3.15E-5</v>
      </c>
      <c r="D441" s="1">
        <v>-3.1505499999999998E-5</v>
      </c>
    </row>
    <row r="442" spans="1:4" x14ac:dyDescent="0.25">
      <c r="A442" s="1">
        <v>2.8782399999999999</v>
      </c>
      <c r="B442" s="1">
        <v>2.2652199999999998</v>
      </c>
      <c r="C442" s="1">
        <v>2.9E-5</v>
      </c>
      <c r="D442" s="1">
        <v>-2.9000500000000001E-5</v>
      </c>
    </row>
    <row r="443" spans="1:4" x14ac:dyDescent="0.25">
      <c r="A443" s="1">
        <v>2.8847399999999999</v>
      </c>
      <c r="B443" s="1">
        <v>2.1137800000000002</v>
      </c>
      <c r="C443" s="1">
        <v>2.65E-5</v>
      </c>
      <c r="D443" s="1">
        <v>-2.6506799999999998E-5</v>
      </c>
    </row>
    <row r="444" spans="1:4" x14ac:dyDescent="0.25">
      <c r="A444" s="1">
        <v>2.8912599999999999</v>
      </c>
      <c r="B444" s="1">
        <v>1.9688099999999999</v>
      </c>
      <c r="C444" s="1">
        <v>2.4000000000000001E-5</v>
      </c>
      <c r="D444" s="1">
        <v>-2.4006300000000001E-5</v>
      </c>
    </row>
    <row r="445" spans="1:4" x14ac:dyDescent="0.25">
      <c r="A445" s="1">
        <v>2.8977900000000001</v>
      </c>
      <c r="B445" s="1">
        <v>1.77874</v>
      </c>
      <c r="C445" s="1">
        <v>2.0999999999999999E-5</v>
      </c>
      <c r="D445" s="1">
        <v>-2.10145E-5</v>
      </c>
    </row>
    <row r="446" spans="1:4" x14ac:dyDescent="0.25">
      <c r="A446" s="1">
        <v>2.9043199999999998</v>
      </c>
      <c r="B446" s="1">
        <v>1.5793200000000001</v>
      </c>
      <c r="C446" s="1">
        <v>1.8E-5</v>
      </c>
      <c r="D446" s="1">
        <v>-1.80154E-5</v>
      </c>
    </row>
    <row r="447" spans="1:4" x14ac:dyDescent="0.25">
      <c r="A447" s="1">
        <v>2.9108299999999998</v>
      </c>
      <c r="B447" s="1">
        <v>1.3686199999999999</v>
      </c>
      <c r="C447" s="1">
        <v>1.5E-5</v>
      </c>
      <c r="D447" s="1">
        <v>-1.50136E-5</v>
      </c>
    </row>
    <row r="448" spans="1:4" x14ac:dyDescent="0.25">
      <c r="A448" s="1">
        <v>2.9173499999999999</v>
      </c>
      <c r="B448" s="1">
        <v>1.1512800000000001</v>
      </c>
      <c r="C448" s="1">
        <v>1.2E-5</v>
      </c>
      <c r="D448" s="1">
        <v>-1.20222E-5</v>
      </c>
    </row>
    <row r="449" spans="1:4" x14ac:dyDescent="0.25">
      <c r="A449" s="1">
        <v>2.9238900000000001</v>
      </c>
      <c r="B449" s="1">
        <v>0.91524099999999997</v>
      </c>
      <c r="C449" s="1">
        <v>9.0000000000000002E-6</v>
      </c>
      <c r="D449" s="1">
        <v>-9.0213499999999996E-6</v>
      </c>
    </row>
    <row r="450" spans="1:4" x14ac:dyDescent="0.25">
      <c r="A450" s="1">
        <v>2.9304100000000002</v>
      </c>
      <c r="B450" s="1">
        <v>0.65344100000000005</v>
      </c>
      <c r="C450" s="1">
        <v>6.0000000000000002E-6</v>
      </c>
      <c r="D450" s="1">
        <v>-6.0287800000000001E-6</v>
      </c>
    </row>
    <row r="451" spans="1:4" x14ac:dyDescent="0.25">
      <c r="A451" s="1">
        <v>2.9369200000000002</v>
      </c>
      <c r="B451" s="1">
        <v>0.35140300000000002</v>
      </c>
      <c r="C451" s="1">
        <v>3.0000000000000001E-6</v>
      </c>
      <c r="D451" s="1">
        <v>-3.03415E-6</v>
      </c>
    </row>
    <row r="452" spans="1:4" x14ac:dyDescent="0.25">
      <c r="A452" s="1">
        <v>2.9434499999999999</v>
      </c>
      <c r="B452" s="1">
        <v>8.7404300000000004E-3</v>
      </c>
      <c r="C452" s="1">
        <v>0</v>
      </c>
      <c r="D452" s="1">
        <v>-3.4809100000000003E-8</v>
      </c>
    </row>
    <row r="453" spans="1:4" x14ac:dyDescent="0.25">
      <c r="A453" s="1">
        <v>2.9500899999999999</v>
      </c>
      <c r="B453" s="1">
        <v>-0.333729</v>
      </c>
      <c r="C453" s="1">
        <v>-3.0000000000000001E-6</v>
      </c>
      <c r="D453" s="1">
        <v>2.95877E-6</v>
      </c>
    </row>
    <row r="454" spans="1:4" x14ac:dyDescent="0.25">
      <c r="A454" s="1">
        <v>2.95662</v>
      </c>
      <c r="B454" s="1">
        <v>-0.65237500000000004</v>
      </c>
      <c r="C454" s="1">
        <v>-6.0000000000000002E-6</v>
      </c>
      <c r="D454" s="1">
        <v>5.9568299999999999E-6</v>
      </c>
    </row>
    <row r="455" spans="1:4" x14ac:dyDescent="0.25">
      <c r="A455" s="1">
        <v>2.9631400000000001</v>
      </c>
      <c r="B455" s="1">
        <v>-0.94820300000000002</v>
      </c>
      <c r="C455" s="1">
        <v>-9.0000000000000002E-6</v>
      </c>
      <c r="D455" s="1">
        <v>8.9562299999999995E-6</v>
      </c>
    </row>
    <row r="456" spans="1:4" x14ac:dyDescent="0.25">
      <c r="A456" s="1">
        <v>2.9696500000000001</v>
      </c>
      <c r="B456" s="1">
        <v>-1.2178100000000001</v>
      </c>
      <c r="C456" s="1">
        <v>-1.2E-5</v>
      </c>
      <c r="D456" s="1">
        <v>1.19534E-5</v>
      </c>
    </row>
    <row r="457" spans="1:4" x14ac:dyDescent="0.25">
      <c r="A457" s="1">
        <v>2.97621</v>
      </c>
      <c r="B457" s="1">
        <v>-1.4717800000000001</v>
      </c>
      <c r="C457" s="1">
        <v>-1.5E-5</v>
      </c>
      <c r="D457" s="1">
        <v>1.4957700000000001E-5</v>
      </c>
    </row>
    <row r="458" spans="1:4" x14ac:dyDescent="0.25">
      <c r="A458" s="1">
        <v>2.98272</v>
      </c>
      <c r="B458" s="1">
        <v>-1.7127699999999999</v>
      </c>
      <c r="C458" s="1">
        <v>-1.8E-5</v>
      </c>
      <c r="D458" s="1">
        <v>1.79533E-5</v>
      </c>
    </row>
    <row r="459" spans="1:4" x14ac:dyDescent="0.25">
      <c r="A459" s="1">
        <v>2.9892400000000001</v>
      </c>
      <c r="B459" s="1">
        <v>-1.9387000000000001</v>
      </c>
      <c r="C459" s="1">
        <v>-2.0999999999999999E-5</v>
      </c>
      <c r="D459" s="1">
        <v>2.09542E-5</v>
      </c>
    </row>
    <row r="460" spans="1:4" x14ac:dyDescent="0.25">
      <c r="A460" s="1">
        <v>2.9957400000000001</v>
      </c>
      <c r="B460" s="1">
        <v>-2.1482000000000001</v>
      </c>
      <c r="C460" s="1">
        <v>-2.4000000000000001E-5</v>
      </c>
      <c r="D460" s="1">
        <v>2.39549E-5</v>
      </c>
    </row>
    <row r="461" spans="1:4" x14ac:dyDescent="0.25">
      <c r="A461" s="1">
        <v>3.0022899999999999</v>
      </c>
      <c r="B461" s="1">
        <v>-2.31724</v>
      </c>
      <c r="C461" s="1">
        <v>-2.65E-5</v>
      </c>
      <c r="D461" s="1">
        <v>2.6453900000000001E-5</v>
      </c>
    </row>
    <row r="462" spans="1:4" x14ac:dyDescent="0.25">
      <c r="A462" s="1">
        <v>3.0087999999999999</v>
      </c>
      <c r="B462" s="1">
        <v>-2.47872</v>
      </c>
      <c r="C462" s="1">
        <v>-2.9E-5</v>
      </c>
      <c r="D462" s="1">
        <v>2.8958500000000001E-5</v>
      </c>
    </row>
    <row r="463" spans="1:4" x14ac:dyDescent="0.25">
      <c r="A463" s="1">
        <v>3.0153099999999999</v>
      </c>
      <c r="B463" s="1">
        <v>-2.63076</v>
      </c>
      <c r="C463" s="1">
        <v>-3.15E-5</v>
      </c>
      <c r="D463" s="1">
        <v>3.1453199999999999E-5</v>
      </c>
    </row>
    <row r="464" spans="1:4" x14ac:dyDescent="0.25">
      <c r="A464" s="1">
        <v>3.02183</v>
      </c>
      <c r="B464" s="1">
        <v>-2.7861199999999999</v>
      </c>
      <c r="C464" s="1">
        <v>-3.4E-5</v>
      </c>
      <c r="D464" s="1">
        <v>3.3955399999999997E-5</v>
      </c>
    </row>
    <row r="465" spans="1:4" x14ac:dyDescent="0.25">
      <c r="A465" s="1">
        <v>3.0283600000000002</v>
      </c>
      <c r="B465" s="1">
        <v>-2.9115600000000001</v>
      </c>
      <c r="C465" s="1">
        <v>-3.6000000000000001E-5</v>
      </c>
      <c r="D465" s="1">
        <v>3.5960200000000002E-5</v>
      </c>
    </row>
    <row r="466" spans="1:4" x14ac:dyDescent="0.25">
      <c r="A466" s="1">
        <v>3.0348700000000002</v>
      </c>
      <c r="B466" s="1">
        <v>-3.07084</v>
      </c>
      <c r="C466" s="1">
        <v>-3.8500000000000001E-5</v>
      </c>
      <c r="D466" s="1">
        <v>3.8455999999999999E-5</v>
      </c>
    </row>
    <row r="467" spans="1:4" x14ac:dyDescent="0.25">
      <c r="A467" s="1">
        <v>3.0413800000000002</v>
      </c>
      <c r="B467" s="1">
        <v>-3.1668500000000002</v>
      </c>
      <c r="C467" s="1">
        <v>-4.0000000000000003E-5</v>
      </c>
      <c r="D467" s="1">
        <v>3.9958600000000001E-5</v>
      </c>
    </row>
    <row r="468" spans="1:4" x14ac:dyDescent="0.25">
      <c r="A468" s="1">
        <v>3.04792</v>
      </c>
      <c r="B468" s="1">
        <v>-3.29705</v>
      </c>
      <c r="C468" s="1">
        <v>-4.1999999999999998E-5</v>
      </c>
      <c r="D468" s="1">
        <v>4.1959699999999997E-5</v>
      </c>
    </row>
    <row r="469" spans="1:4" x14ac:dyDescent="0.25">
      <c r="A469" s="1">
        <v>3.0544600000000002</v>
      </c>
      <c r="B469" s="1">
        <v>-3.3962500000000002</v>
      </c>
      <c r="C469" s="1">
        <v>-4.35E-5</v>
      </c>
      <c r="D469" s="1">
        <v>4.3458499999999997E-5</v>
      </c>
    </row>
    <row r="470" spans="1:4" x14ac:dyDescent="0.25">
      <c r="A470" s="1">
        <v>3.0609700000000002</v>
      </c>
      <c r="B470" s="1">
        <v>-3.4992899999999998</v>
      </c>
      <c r="C470" s="1">
        <v>-4.5000000000000003E-5</v>
      </c>
      <c r="D470" s="1">
        <v>4.4959900000000003E-5</v>
      </c>
    </row>
    <row r="471" spans="1:4" x14ac:dyDescent="0.25">
      <c r="A471" s="1">
        <v>3.0674800000000002</v>
      </c>
      <c r="B471" s="1">
        <v>-3.5898599999999998</v>
      </c>
      <c r="C471" s="1">
        <v>-4.6E-5</v>
      </c>
      <c r="D471" s="1">
        <v>4.59598E-5</v>
      </c>
    </row>
    <row r="472" spans="1:4" x14ac:dyDescent="0.25">
      <c r="A472" s="1">
        <v>3.07402</v>
      </c>
      <c r="B472" s="1">
        <v>-3.68011</v>
      </c>
      <c r="C472" s="1">
        <v>-4.7500000000000003E-5</v>
      </c>
      <c r="D472" s="1">
        <v>4.7468200000000001E-5</v>
      </c>
    </row>
    <row r="473" spans="1:4" x14ac:dyDescent="0.25">
      <c r="A473" s="1">
        <v>3.0805699999999998</v>
      </c>
      <c r="B473" s="1">
        <v>-3.71251</v>
      </c>
      <c r="C473" s="1">
        <v>-4.8000000000000001E-5</v>
      </c>
      <c r="D473" s="1">
        <v>4.7976799999999998E-5</v>
      </c>
    </row>
    <row r="474" spans="1:4" x14ac:dyDescent="0.25">
      <c r="A474" s="1">
        <v>3.0870799999999998</v>
      </c>
      <c r="B474" s="1">
        <v>-3.7643800000000001</v>
      </c>
      <c r="C474" s="1">
        <v>-4.8999999999999998E-5</v>
      </c>
      <c r="D474" s="1">
        <v>4.89697E-5</v>
      </c>
    </row>
    <row r="475" spans="1:4" x14ac:dyDescent="0.25">
      <c r="A475" s="1">
        <v>3.0935999999999999</v>
      </c>
      <c r="B475" s="1">
        <v>-3.8016800000000002</v>
      </c>
      <c r="C475" s="1">
        <v>-4.9599999999999999E-5</v>
      </c>
      <c r="D475" s="1">
        <v>4.9580899999999998E-5</v>
      </c>
    </row>
    <row r="476" spans="1:4" x14ac:dyDescent="0.25">
      <c r="A476" s="1">
        <v>3.1001400000000001</v>
      </c>
      <c r="B476" s="1">
        <v>-3.8125599999999999</v>
      </c>
      <c r="C476" s="1">
        <v>-4.99E-5</v>
      </c>
      <c r="D476" s="1">
        <v>4.9871099999999998E-5</v>
      </c>
    </row>
    <row r="477" spans="1:4" x14ac:dyDescent="0.25">
      <c r="A477" s="1">
        <v>3.1066600000000002</v>
      </c>
      <c r="B477" s="1">
        <v>-3.8008600000000001</v>
      </c>
      <c r="C477" s="1">
        <v>-5.0000000000000002E-5</v>
      </c>
      <c r="D477" s="1">
        <v>4.9982399999999998E-5</v>
      </c>
    </row>
    <row r="478" spans="1:4" x14ac:dyDescent="0.25">
      <c r="A478" s="1">
        <v>3.1131600000000001</v>
      </c>
      <c r="B478" s="1">
        <v>-3.8042199999999999</v>
      </c>
      <c r="C478" s="1">
        <v>-4.99E-5</v>
      </c>
      <c r="D478" s="1">
        <v>4.9878700000000001E-5</v>
      </c>
    </row>
    <row r="479" spans="1:4" x14ac:dyDescent="0.25">
      <c r="A479" s="1">
        <v>3.1196799999999998</v>
      </c>
      <c r="B479" s="1">
        <v>-3.8071700000000002</v>
      </c>
      <c r="C479" s="1">
        <v>-4.9599999999999999E-5</v>
      </c>
      <c r="D479" s="1">
        <v>4.9579400000000002E-5</v>
      </c>
    </row>
    <row r="480" spans="1:4" x14ac:dyDescent="0.25">
      <c r="A480" s="1">
        <v>3.12622</v>
      </c>
      <c r="B480" s="1">
        <v>-3.76891</v>
      </c>
      <c r="C480" s="1">
        <v>-4.8999999999999998E-5</v>
      </c>
      <c r="D480" s="1">
        <v>4.8979600000000001E-5</v>
      </c>
    </row>
    <row r="481" spans="1:4" x14ac:dyDescent="0.25">
      <c r="A481" s="1">
        <v>3.1327500000000001</v>
      </c>
      <c r="B481" s="1">
        <v>-3.7137500000000001</v>
      </c>
      <c r="C481" s="1">
        <v>-4.8000000000000001E-5</v>
      </c>
      <c r="D481" s="1">
        <v>4.79872E-5</v>
      </c>
    </row>
    <row r="482" spans="1:4" x14ac:dyDescent="0.25">
      <c r="A482" s="1">
        <v>3.1392699999999998</v>
      </c>
      <c r="B482" s="1">
        <v>-3.69095</v>
      </c>
      <c r="C482" s="1">
        <v>-4.7500000000000003E-5</v>
      </c>
      <c r="D482" s="1">
        <v>4.7488999999999999E-5</v>
      </c>
    </row>
    <row r="483" spans="1:4" x14ac:dyDescent="0.25">
      <c r="A483" s="1">
        <v>3.1457799999999998</v>
      </c>
      <c r="B483" s="1">
        <v>-3.6199400000000002</v>
      </c>
      <c r="C483" s="1">
        <v>-4.6E-5</v>
      </c>
      <c r="D483" s="1">
        <v>4.5991800000000002E-5</v>
      </c>
    </row>
    <row r="484" spans="1:4" x14ac:dyDescent="0.25">
      <c r="A484" s="1">
        <v>3.1523400000000001</v>
      </c>
      <c r="B484" s="1">
        <v>-3.5514700000000001</v>
      </c>
      <c r="C484" s="1">
        <v>-4.5000000000000003E-5</v>
      </c>
      <c r="D484" s="1">
        <v>4.4989700000000001E-5</v>
      </c>
    </row>
    <row r="485" spans="1:4" x14ac:dyDescent="0.25">
      <c r="A485" s="1">
        <v>3.1588500000000002</v>
      </c>
      <c r="B485" s="1">
        <v>-3.4747300000000001</v>
      </c>
      <c r="C485" s="1">
        <v>-4.35E-5</v>
      </c>
      <c r="D485" s="1">
        <v>4.3491500000000002E-5</v>
      </c>
    </row>
    <row r="486" spans="1:4" x14ac:dyDescent="0.25">
      <c r="A486" s="1">
        <v>3.1653699999999998</v>
      </c>
      <c r="B486" s="1">
        <v>-3.39168</v>
      </c>
      <c r="C486" s="1">
        <v>-4.1999999999999998E-5</v>
      </c>
      <c r="D486" s="1">
        <v>4.1990999999999998E-5</v>
      </c>
    </row>
    <row r="487" spans="1:4" x14ac:dyDescent="0.25">
      <c r="A487" s="1">
        <v>3.1718899999999999</v>
      </c>
      <c r="B487" s="1">
        <v>-3.2739500000000001</v>
      </c>
      <c r="C487" s="1">
        <v>-4.0000000000000003E-5</v>
      </c>
      <c r="D487" s="1">
        <v>3.9990999999999997E-5</v>
      </c>
    </row>
    <row r="488" spans="1:4" x14ac:dyDescent="0.25">
      <c r="A488" s="1">
        <v>3.1784300000000001</v>
      </c>
      <c r="B488" s="1">
        <v>-3.1893600000000002</v>
      </c>
      <c r="C488" s="1">
        <v>-3.8500000000000001E-5</v>
      </c>
      <c r="D488" s="1">
        <v>3.84902E-5</v>
      </c>
    </row>
    <row r="489" spans="1:4" x14ac:dyDescent="0.25">
      <c r="A489" s="1">
        <v>3.1849400000000001</v>
      </c>
      <c r="B489" s="1">
        <v>-3.0532499999999998</v>
      </c>
      <c r="C489" s="1">
        <v>-3.6000000000000001E-5</v>
      </c>
      <c r="D489" s="1">
        <v>3.5988200000000002E-5</v>
      </c>
    </row>
    <row r="490" spans="1:4" x14ac:dyDescent="0.25">
      <c r="A490" s="1">
        <v>3.1914400000000001</v>
      </c>
      <c r="B490" s="1">
        <v>-2.9301200000000001</v>
      </c>
      <c r="C490" s="1">
        <v>-3.4E-5</v>
      </c>
      <c r="D490" s="1">
        <v>3.3992599999999997E-5</v>
      </c>
    </row>
    <row r="491" spans="1:4" x14ac:dyDescent="0.25">
      <c r="A491" s="1">
        <v>3.1979700000000002</v>
      </c>
      <c r="B491" s="1">
        <v>-2.77271</v>
      </c>
      <c r="C491" s="1">
        <v>-3.15E-5</v>
      </c>
      <c r="D491" s="1">
        <v>3.14937E-5</v>
      </c>
    </row>
    <row r="492" spans="1:4" x14ac:dyDescent="0.25">
      <c r="A492" s="1">
        <v>3.2044899999999998</v>
      </c>
      <c r="B492" s="1">
        <v>-2.6063999999999998</v>
      </c>
      <c r="C492" s="1">
        <v>-2.9E-5</v>
      </c>
      <c r="D492" s="1">
        <v>2.8995600000000001E-5</v>
      </c>
    </row>
    <row r="493" spans="1:4" x14ac:dyDescent="0.25">
      <c r="A493" s="1">
        <v>3.2109999999999999</v>
      </c>
      <c r="B493" s="1">
        <v>-2.43424</v>
      </c>
      <c r="C493" s="1">
        <v>-2.65E-5</v>
      </c>
      <c r="D493" s="1">
        <v>2.64984E-5</v>
      </c>
    </row>
    <row r="494" spans="1:4" x14ac:dyDescent="0.25">
      <c r="A494" s="1">
        <v>3.21753</v>
      </c>
      <c r="B494" s="1">
        <v>-2.2617500000000001</v>
      </c>
      <c r="C494" s="1">
        <v>-2.4000000000000001E-5</v>
      </c>
      <c r="D494" s="1">
        <v>2.39997E-5</v>
      </c>
    </row>
    <row r="495" spans="1:4" x14ac:dyDescent="0.25">
      <c r="A495" s="1">
        <v>3.2240500000000001</v>
      </c>
      <c r="B495" s="1">
        <v>-2.0483699999999998</v>
      </c>
      <c r="C495" s="1">
        <v>-2.0999999999999999E-5</v>
      </c>
      <c r="D495" s="1">
        <v>2.1002700000000001E-5</v>
      </c>
    </row>
    <row r="496" spans="1:4" x14ac:dyDescent="0.25">
      <c r="A496" s="1">
        <v>3.2305799999999998</v>
      </c>
      <c r="B496" s="1">
        <v>-1.82623</v>
      </c>
      <c r="C496" s="1">
        <v>-1.8E-5</v>
      </c>
      <c r="D496" s="1">
        <v>1.8003300000000001E-5</v>
      </c>
    </row>
    <row r="497" spans="1:4" x14ac:dyDescent="0.25">
      <c r="A497" s="1">
        <v>3.2370999999999999</v>
      </c>
      <c r="B497" s="1">
        <v>-1.5880799999999999</v>
      </c>
      <c r="C497" s="1">
        <v>-1.5E-5</v>
      </c>
      <c r="D497" s="1">
        <v>1.5006E-5</v>
      </c>
    </row>
    <row r="498" spans="1:4" x14ac:dyDescent="0.25">
      <c r="A498" s="1">
        <v>3.2436099999999999</v>
      </c>
      <c r="B498" s="1">
        <v>-1.33236</v>
      </c>
      <c r="C498" s="1">
        <v>-1.2E-5</v>
      </c>
      <c r="D498" s="1">
        <v>1.20099E-5</v>
      </c>
    </row>
    <row r="499" spans="1:4" x14ac:dyDescent="0.25">
      <c r="A499" s="1">
        <v>3.2501600000000002</v>
      </c>
      <c r="B499" s="1">
        <v>-1.0579099999999999</v>
      </c>
      <c r="C499" s="1">
        <v>-9.0000000000000002E-6</v>
      </c>
      <c r="D499" s="1">
        <v>9.01225E-6</v>
      </c>
    </row>
    <row r="500" spans="1:4" x14ac:dyDescent="0.25">
      <c r="A500" s="1">
        <v>3.2566700000000002</v>
      </c>
      <c r="B500" s="1">
        <v>-0.75006200000000001</v>
      </c>
      <c r="C500" s="1">
        <v>-6.0000000000000002E-6</v>
      </c>
      <c r="D500" s="1">
        <v>6.0150400000000003E-6</v>
      </c>
    </row>
    <row r="501" spans="1:4" x14ac:dyDescent="0.25">
      <c r="A501" s="1">
        <v>3.2631700000000001</v>
      </c>
      <c r="B501" s="1">
        <v>-0.395005</v>
      </c>
      <c r="C501" s="1">
        <v>-3.0000000000000001E-6</v>
      </c>
      <c r="D501" s="1">
        <v>3.01867E-6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5.1474600000000004E-3</v>
      </c>
      <c r="C2" s="1">
        <v>0</v>
      </c>
      <c r="D2" s="1">
        <v>5.9723899999999999E-9</v>
      </c>
    </row>
    <row r="3" spans="1:4" x14ac:dyDescent="0.25">
      <c r="A3" s="1">
        <v>2.1610999999999998E-2</v>
      </c>
      <c r="B3" s="1">
        <v>0.42107299999999998</v>
      </c>
      <c r="C3" s="1">
        <v>3.0000000000000001E-6</v>
      </c>
      <c r="D3" s="1">
        <v>-2.9915500000000002E-6</v>
      </c>
    </row>
    <row r="4" spans="1:4" x14ac:dyDescent="0.25">
      <c r="A4" s="1">
        <v>3.6146999999999999E-2</v>
      </c>
      <c r="B4" s="1">
        <v>0.763154</v>
      </c>
      <c r="C4" s="1">
        <v>6.0000000000000002E-6</v>
      </c>
      <c r="D4" s="1">
        <v>-5.9889200000000001E-6</v>
      </c>
    </row>
    <row r="5" spans="1:4" x14ac:dyDescent="0.25">
      <c r="A5" s="1">
        <v>5.0694000000000003E-2</v>
      </c>
      <c r="B5" s="1">
        <v>1.0511999999999999</v>
      </c>
      <c r="C5" s="1">
        <v>9.0000000000000002E-6</v>
      </c>
      <c r="D5" s="1">
        <v>-8.9846599999999995E-6</v>
      </c>
    </row>
    <row r="6" spans="1:4" x14ac:dyDescent="0.25">
      <c r="A6" s="1">
        <v>6.5226999999999993E-2</v>
      </c>
      <c r="B6" s="1">
        <v>1.29793</v>
      </c>
      <c r="C6" s="1">
        <v>1.2E-5</v>
      </c>
      <c r="D6" s="1">
        <v>-1.19844E-5</v>
      </c>
    </row>
    <row r="7" spans="1:4" x14ac:dyDescent="0.25">
      <c r="A7" s="1">
        <v>7.9762E-2</v>
      </c>
      <c r="B7" s="1">
        <v>1.53149</v>
      </c>
      <c r="C7" s="1">
        <v>1.5E-5</v>
      </c>
      <c r="D7" s="1">
        <v>-1.4982499999999999E-5</v>
      </c>
    </row>
    <row r="8" spans="1:4" x14ac:dyDescent="0.25">
      <c r="A8" s="1">
        <v>9.4288999999999998E-2</v>
      </c>
      <c r="B8" s="1">
        <v>1.74814</v>
      </c>
      <c r="C8" s="1">
        <v>1.8E-5</v>
      </c>
      <c r="D8" s="1">
        <v>-1.7981600000000001E-5</v>
      </c>
    </row>
    <row r="9" spans="1:4" x14ac:dyDescent="0.25">
      <c r="A9" s="1">
        <v>0.10882</v>
      </c>
      <c r="B9" s="1">
        <v>1.93384</v>
      </c>
      <c r="C9" s="1">
        <v>2.0999999999999999E-5</v>
      </c>
      <c r="D9" s="1">
        <v>-2.0979799999999999E-5</v>
      </c>
    </row>
    <row r="10" spans="1:4" x14ac:dyDescent="0.25">
      <c r="A10" s="1">
        <v>0.123347</v>
      </c>
      <c r="B10" s="1">
        <v>2.1186199999999999</v>
      </c>
      <c r="C10" s="1">
        <v>2.4000000000000001E-5</v>
      </c>
      <c r="D10" s="1">
        <v>-2.39764E-5</v>
      </c>
    </row>
    <row r="11" spans="1:4" x14ac:dyDescent="0.25">
      <c r="A11" s="1">
        <v>0.137875</v>
      </c>
      <c r="B11" s="1">
        <v>2.2567900000000001</v>
      </c>
      <c r="C11" s="1">
        <v>2.65E-5</v>
      </c>
      <c r="D11" s="1">
        <v>-2.6478600000000001E-5</v>
      </c>
    </row>
    <row r="12" spans="1:4" x14ac:dyDescent="0.25">
      <c r="A12" s="1">
        <v>0.15237800000000001</v>
      </c>
      <c r="B12" s="1">
        <v>2.3959700000000002</v>
      </c>
      <c r="C12" s="1">
        <v>2.9E-5</v>
      </c>
      <c r="D12" s="1">
        <v>-2.8987199999999999E-5</v>
      </c>
    </row>
    <row r="13" spans="1:4" x14ac:dyDescent="0.25">
      <c r="A13" s="1">
        <v>0.16692199999999999</v>
      </c>
      <c r="B13" s="1">
        <v>2.5271300000000001</v>
      </c>
      <c r="C13" s="1">
        <v>3.15E-5</v>
      </c>
      <c r="D13" s="1">
        <v>-3.1485800000000003E-5</v>
      </c>
    </row>
    <row r="14" spans="1:4" x14ac:dyDescent="0.25">
      <c r="A14" s="1">
        <v>0.181449</v>
      </c>
      <c r="B14" s="1">
        <v>2.6545000000000001</v>
      </c>
      <c r="C14" s="1">
        <v>3.4E-5</v>
      </c>
      <c r="D14" s="1">
        <v>-3.3983100000000003E-5</v>
      </c>
    </row>
    <row r="15" spans="1:4" x14ac:dyDescent="0.25">
      <c r="A15" s="1">
        <v>0.19598599999999999</v>
      </c>
      <c r="B15" s="1">
        <v>2.7594699999999999</v>
      </c>
      <c r="C15" s="1">
        <v>3.6000000000000001E-5</v>
      </c>
      <c r="D15" s="1">
        <v>-3.5986799999999999E-5</v>
      </c>
    </row>
    <row r="16" spans="1:4" x14ac:dyDescent="0.25">
      <c r="A16" s="1">
        <v>0.210532</v>
      </c>
      <c r="B16" s="1">
        <v>2.8940999999999999</v>
      </c>
      <c r="C16" s="1">
        <v>3.8500000000000001E-5</v>
      </c>
      <c r="D16" s="1">
        <v>-3.8486399999999998E-5</v>
      </c>
    </row>
    <row r="17" spans="1:4" x14ac:dyDescent="0.25">
      <c r="A17" s="1">
        <v>0.22506699999999999</v>
      </c>
      <c r="B17" s="1">
        <v>2.9653700000000001</v>
      </c>
      <c r="C17" s="1">
        <v>4.0000000000000003E-5</v>
      </c>
      <c r="D17" s="1">
        <v>-3.9987799999999997E-5</v>
      </c>
    </row>
    <row r="18" spans="1:4" x14ac:dyDescent="0.25">
      <c r="A18" s="1">
        <v>0.239596</v>
      </c>
      <c r="B18" s="1">
        <v>3.0638999999999998</v>
      </c>
      <c r="C18" s="1">
        <v>4.1999999999999998E-5</v>
      </c>
      <c r="D18" s="1">
        <v>-4.1990799999999998E-5</v>
      </c>
    </row>
    <row r="19" spans="1:4" x14ac:dyDescent="0.25">
      <c r="A19" s="1">
        <v>0.25411499999999998</v>
      </c>
      <c r="B19" s="1">
        <v>3.1108500000000001</v>
      </c>
      <c r="C19" s="1">
        <v>4.35E-5</v>
      </c>
      <c r="D19" s="1">
        <v>-4.3493099999999999E-5</v>
      </c>
    </row>
    <row r="20" spans="1:4" x14ac:dyDescent="0.25">
      <c r="A20" s="1">
        <v>0.26864700000000002</v>
      </c>
      <c r="B20" s="1">
        <v>3.1850399999999999</v>
      </c>
      <c r="C20" s="1">
        <v>4.5000000000000003E-5</v>
      </c>
      <c r="D20" s="1">
        <v>-4.4989900000000001E-5</v>
      </c>
    </row>
    <row r="21" spans="1:4" x14ac:dyDescent="0.25">
      <c r="A21" s="1">
        <v>0.28317500000000001</v>
      </c>
      <c r="B21" s="1">
        <v>3.2428300000000001</v>
      </c>
      <c r="C21" s="1">
        <v>4.6E-5</v>
      </c>
      <c r="D21" s="1">
        <v>-4.5995200000000003E-5</v>
      </c>
    </row>
    <row r="22" spans="1:4" x14ac:dyDescent="0.25">
      <c r="A22" s="1">
        <v>0.29770200000000002</v>
      </c>
      <c r="B22" s="1">
        <v>3.3081900000000002</v>
      </c>
      <c r="C22" s="1">
        <v>4.7500000000000003E-5</v>
      </c>
      <c r="D22" s="1">
        <v>-4.7493300000000001E-5</v>
      </c>
    </row>
    <row r="23" spans="1:4" x14ac:dyDescent="0.25">
      <c r="A23" s="1">
        <v>0.31223800000000002</v>
      </c>
      <c r="B23" s="1">
        <v>3.3174800000000002</v>
      </c>
      <c r="C23" s="1">
        <v>4.8000000000000001E-5</v>
      </c>
      <c r="D23" s="1">
        <v>-4.79965E-5</v>
      </c>
    </row>
    <row r="24" spans="1:4" x14ac:dyDescent="0.25">
      <c r="A24" s="1">
        <v>0.32675599999999999</v>
      </c>
      <c r="B24" s="1">
        <v>3.3643000000000001</v>
      </c>
      <c r="C24" s="1">
        <v>4.8999999999999998E-5</v>
      </c>
      <c r="D24" s="1">
        <v>-4.8995800000000003E-5</v>
      </c>
    </row>
    <row r="25" spans="1:4" x14ac:dyDescent="0.25">
      <c r="A25" s="1">
        <v>0.34127999999999997</v>
      </c>
      <c r="B25" s="1">
        <v>3.38551</v>
      </c>
      <c r="C25" s="1">
        <v>4.9599999999999999E-5</v>
      </c>
      <c r="D25" s="1">
        <v>-4.9586100000000003E-5</v>
      </c>
    </row>
    <row r="26" spans="1:4" x14ac:dyDescent="0.25">
      <c r="A26" s="1">
        <v>0.35579499999999997</v>
      </c>
      <c r="B26" s="1">
        <v>3.3844699999999999</v>
      </c>
      <c r="C26" s="1">
        <v>4.99E-5</v>
      </c>
      <c r="D26" s="1">
        <v>-4.9891800000000002E-5</v>
      </c>
    </row>
    <row r="27" spans="1:4" x14ac:dyDescent="0.25">
      <c r="A27" s="1">
        <v>0.37031900000000001</v>
      </c>
      <c r="B27" s="1">
        <v>3.3834499999999998</v>
      </c>
      <c r="C27" s="1">
        <v>5.0000000000000002E-5</v>
      </c>
      <c r="D27" s="1">
        <v>-4.9991899999999998E-5</v>
      </c>
    </row>
    <row r="28" spans="1:4" x14ac:dyDescent="0.25">
      <c r="A28" s="1">
        <v>0.384853</v>
      </c>
      <c r="B28" s="1">
        <v>3.37243</v>
      </c>
      <c r="C28" s="1">
        <v>4.99E-5</v>
      </c>
      <c r="D28" s="1">
        <v>-4.9895200000000003E-5</v>
      </c>
    </row>
    <row r="29" spans="1:4" x14ac:dyDescent="0.25">
      <c r="A29" s="1">
        <v>0.399397</v>
      </c>
      <c r="B29" s="1">
        <v>3.3689100000000001</v>
      </c>
      <c r="C29" s="1">
        <v>4.9599999999999999E-5</v>
      </c>
      <c r="D29" s="1">
        <v>-4.9599299999999998E-5</v>
      </c>
    </row>
    <row r="30" spans="1:4" x14ac:dyDescent="0.25">
      <c r="A30" s="1">
        <v>0.413939</v>
      </c>
      <c r="B30" s="1">
        <v>3.3189500000000001</v>
      </c>
      <c r="C30" s="1">
        <v>4.8999999999999998E-5</v>
      </c>
      <c r="D30" s="1">
        <v>-4.8992400000000002E-5</v>
      </c>
    </row>
    <row r="31" spans="1:4" x14ac:dyDescent="0.25">
      <c r="A31" s="1">
        <v>0.428485</v>
      </c>
      <c r="B31" s="1">
        <v>3.2767499999999998</v>
      </c>
      <c r="C31" s="1">
        <v>4.8000000000000001E-5</v>
      </c>
      <c r="D31" s="1">
        <v>-4.7997700000000003E-5</v>
      </c>
    </row>
    <row r="32" spans="1:4" x14ac:dyDescent="0.25">
      <c r="A32" s="1">
        <v>0.44301400000000002</v>
      </c>
      <c r="B32" s="1">
        <v>3.2364899999999999</v>
      </c>
      <c r="C32" s="1">
        <v>4.7500000000000003E-5</v>
      </c>
      <c r="D32" s="1">
        <v>-4.74959E-5</v>
      </c>
    </row>
    <row r="33" spans="1:4" x14ac:dyDescent="0.25">
      <c r="A33" s="1">
        <v>0.45753899999999997</v>
      </c>
      <c r="B33" s="1">
        <v>3.1587999999999998</v>
      </c>
      <c r="C33" s="1">
        <v>4.6E-5</v>
      </c>
      <c r="D33" s="1">
        <v>-4.5988300000000001E-5</v>
      </c>
    </row>
    <row r="34" spans="1:4" x14ac:dyDescent="0.25">
      <c r="A34" s="1">
        <v>0.47204699999999999</v>
      </c>
      <c r="B34" s="1">
        <v>3.1078700000000001</v>
      </c>
      <c r="C34" s="1">
        <v>4.5000000000000003E-5</v>
      </c>
      <c r="D34" s="1">
        <v>-4.4994499999999998E-5</v>
      </c>
    </row>
    <row r="35" spans="1:4" x14ac:dyDescent="0.25">
      <c r="A35" s="1">
        <v>0.486593</v>
      </c>
      <c r="B35" s="1">
        <v>3.0359099999999999</v>
      </c>
      <c r="C35" s="1">
        <v>4.35E-5</v>
      </c>
      <c r="D35" s="1">
        <v>-4.3493399999999999E-5</v>
      </c>
    </row>
    <row r="36" spans="1:4" x14ac:dyDescent="0.25">
      <c r="A36" s="1">
        <v>0.50111499999999998</v>
      </c>
      <c r="B36" s="1">
        <v>2.9568699999999999</v>
      </c>
      <c r="C36" s="1">
        <v>4.1999999999999998E-5</v>
      </c>
      <c r="D36" s="1">
        <v>-4.1995900000000002E-5</v>
      </c>
    </row>
    <row r="37" spans="1:4" x14ac:dyDescent="0.25">
      <c r="A37" s="1">
        <v>0.51563899999999996</v>
      </c>
      <c r="B37" s="1">
        <v>2.8517700000000001</v>
      </c>
      <c r="C37" s="1">
        <v>4.0000000000000003E-5</v>
      </c>
      <c r="D37" s="1">
        <v>-3.9995900000000001E-5</v>
      </c>
    </row>
    <row r="38" spans="1:4" x14ac:dyDescent="0.25">
      <c r="A38" s="1">
        <v>0.53015900000000005</v>
      </c>
      <c r="B38" s="1">
        <v>2.7625700000000002</v>
      </c>
      <c r="C38" s="1">
        <v>3.8500000000000001E-5</v>
      </c>
      <c r="D38" s="1">
        <v>-3.8498599999999998E-5</v>
      </c>
    </row>
    <row r="39" spans="1:4" x14ac:dyDescent="0.25">
      <c r="A39" s="1">
        <v>0.54469900000000004</v>
      </c>
      <c r="B39" s="1">
        <v>2.6326200000000002</v>
      </c>
      <c r="C39" s="1">
        <v>3.6000000000000001E-5</v>
      </c>
      <c r="D39" s="1">
        <v>-3.5997200000000002E-5</v>
      </c>
    </row>
    <row r="40" spans="1:4" x14ac:dyDescent="0.25">
      <c r="A40" s="1">
        <v>0.55924200000000002</v>
      </c>
      <c r="B40" s="1">
        <v>2.52725</v>
      </c>
      <c r="C40" s="1">
        <v>3.4E-5</v>
      </c>
      <c r="D40" s="1">
        <v>-3.39939E-5</v>
      </c>
    </row>
    <row r="41" spans="1:4" x14ac:dyDescent="0.25">
      <c r="A41" s="1">
        <v>0.57376700000000003</v>
      </c>
      <c r="B41" s="1">
        <v>2.3767399999999999</v>
      </c>
      <c r="C41" s="1">
        <v>3.15E-5</v>
      </c>
      <c r="D41" s="1">
        <v>-3.1495200000000003E-5</v>
      </c>
    </row>
    <row r="42" spans="1:4" x14ac:dyDescent="0.25">
      <c r="A42" s="1">
        <v>0.58830499999999997</v>
      </c>
      <c r="B42" s="1">
        <v>2.2415699999999998</v>
      </c>
      <c r="C42" s="1">
        <v>2.9E-5</v>
      </c>
      <c r="D42" s="1">
        <v>-2.89969E-5</v>
      </c>
    </row>
    <row r="43" spans="1:4" x14ac:dyDescent="0.25">
      <c r="A43" s="1">
        <v>0.60282899999999995</v>
      </c>
      <c r="B43" s="1">
        <v>2.0953599999999999</v>
      </c>
      <c r="C43" s="1">
        <v>2.65E-5</v>
      </c>
      <c r="D43" s="1">
        <v>-2.6502000000000001E-5</v>
      </c>
    </row>
    <row r="44" spans="1:4" x14ac:dyDescent="0.25">
      <c r="A44" s="1">
        <v>0.61734699999999998</v>
      </c>
      <c r="B44" s="1">
        <v>1.93686</v>
      </c>
      <c r="C44" s="1">
        <v>2.4000000000000001E-5</v>
      </c>
      <c r="D44" s="1">
        <v>-2.4003799999999999E-5</v>
      </c>
    </row>
    <row r="45" spans="1:4" x14ac:dyDescent="0.25">
      <c r="A45" s="1">
        <v>0.63188100000000003</v>
      </c>
      <c r="B45" s="1">
        <v>1.74546</v>
      </c>
      <c r="C45" s="1">
        <v>2.0999999999999999E-5</v>
      </c>
      <c r="D45" s="1">
        <v>-2.10038E-5</v>
      </c>
    </row>
    <row r="46" spans="1:4" x14ac:dyDescent="0.25">
      <c r="A46" s="1">
        <v>0.64642299999999997</v>
      </c>
      <c r="B46" s="1">
        <v>1.54765</v>
      </c>
      <c r="C46" s="1">
        <v>1.8E-5</v>
      </c>
      <c r="D46" s="1">
        <v>-1.8003200000000001E-5</v>
      </c>
    </row>
    <row r="47" spans="1:4" x14ac:dyDescent="0.25">
      <c r="A47" s="1">
        <v>0.660964</v>
      </c>
      <c r="B47" s="1">
        <v>1.34151</v>
      </c>
      <c r="C47" s="1">
        <v>1.5E-5</v>
      </c>
      <c r="D47" s="1">
        <v>-1.5007199999999999E-5</v>
      </c>
    </row>
    <row r="48" spans="1:4" x14ac:dyDescent="0.25">
      <c r="A48" s="1">
        <v>0.67551399999999995</v>
      </c>
      <c r="B48" s="1">
        <v>1.12079</v>
      </c>
      <c r="C48" s="1">
        <v>1.2E-5</v>
      </c>
      <c r="D48" s="1">
        <v>-1.20061E-5</v>
      </c>
    </row>
    <row r="49" spans="1:4" x14ac:dyDescent="0.25">
      <c r="A49" s="1">
        <v>0.69003599999999998</v>
      </c>
      <c r="B49" s="1">
        <v>0.88639000000000001</v>
      </c>
      <c r="C49" s="1">
        <v>9.0000000000000002E-6</v>
      </c>
      <c r="D49" s="1">
        <v>-9.0057799999999997E-6</v>
      </c>
    </row>
    <row r="50" spans="1:4" x14ac:dyDescent="0.25">
      <c r="A50" s="1">
        <v>0.70455900000000005</v>
      </c>
      <c r="B50" s="1">
        <v>0.63201399999999996</v>
      </c>
      <c r="C50" s="1">
        <v>6.0000000000000002E-6</v>
      </c>
      <c r="D50" s="1">
        <v>-6.0088799999999996E-6</v>
      </c>
    </row>
    <row r="51" spans="1:4" x14ac:dyDescent="0.25">
      <c r="A51" s="1">
        <v>0.719086</v>
      </c>
      <c r="B51" s="1">
        <v>0.33728599999999997</v>
      </c>
      <c r="C51" s="1">
        <v>3.0000000000000001E-6</v>
      </c>
      <c r="D51" s="1">
        <v>-3.01313E-6</v>
      </c>
    </row>
    <row r="52" spans="1:4" x14ac:dyDescent="0.25">
      <c r="A52" s="1">
        <v>0.73363100000000003</v>
      </c>
      <c r="B52" s="1">
        <v>6.4778300000000004E-3</v>
      </c>
      <c r="C52" s="1">
        <v>0</v>
      </c>
      <c r="D52" s="1">
        <v>-1.9621800000000001E-8</v>
      </c>
    </row>
    <row r="53" spans="1:4" x14ac:dyDescent="0.25">
      <c r="A53" s="1">
        <v>0.748278</v>
      </c>
      <c r="B53" s="1">
        <v>-0.32356299999999999</v>
      </c>
      <c r="C53" s="1">
        <v>-3.0000000000000001E-6</v>
      </c>
      <c r="D53" s="1">
        <v>2.9745699999999999E-6</v>
      </c>
    </row>
    <row r="54" spans="1:4" x14ac:dyDescent="0.25">
      <c r="A54" s="1">
        <v>0.76283400000000001</v>
      </c>
      <c r="B54" s="1">
        <v>-0.63752200000000003</v>
      </c>
      <c r="C54" s="1">
        <v>-6.0000000000000002E-6</v>
      </c>
      <c r="D54" s="1">
        <v>5.9743599999999997E-6</v>
      </c>
    </row>
    <row r="55" spans="1:4" x14ac:dyDescent="0.25">
      <c r="A55" s="1">
        <v>0.77735500000000002</v>
      </c>
      <c r="B55" s="1">
        <v>-0.92601100000000003</v>
      </c>
      <c r="C55" s="1">
        <v>-9.0000000000000002E-6</v>
      </c>
      <c r="D55" s="1">
        <v>8.9747900000000002E-6</v>
      </c>
    </row>
    <row r="56" spans="1:4" x14ac:dyDescent="0.25">
      <c r="A56" s="1">
        <v>0.79188999999999998</v>
      </c>
      <c r="B56" s="1">
        <v>-1.1955199999999999</v>
      </c>
      <c r="C56" s="1">
        <v>-1.2E-5</v>
      </c>
      <c r="D56" s="1">
        <v>1.19766E-5</v>
      </c>
    </row>
    <row r="57" spans="1:4" x14ac:dyDescent="0.25">
      <c r="A57" s="1">
        <v>0.80640599999999996</v>
      </c>
      <c r="B57" s="1">
        <v>-1.4391400000000001</v>
      </c>
      <c r="C57" s="1">
        <v>-1.5E-5</v>
      </c>
      <c r="D57" s="1">
        <v>1.49783E-5</v>
      </c>
    </row>
    <row r="58" spans="1:4" x14ac:dyDescent="0.25">
      <c r="A58" s="1">
        <v>0.82092600000000004</v>
      </c>
      <c r="B58" s="1">
        <v>-1.6761999999999999</v>
      </c>
      <c r="C58" s="1">
        <v>-1.8E-5</v>
      </c>
      <c r="D58" s="1">
        <v>1.79764E-5</v>
      </c>
    </row>
    <row r="59" spans="1:4" x14ac:dyDescent="0.25">
      <c r="A59" s="1">
        <v>0.83545100000000005</v>
      </c>
      <c r="B59" s="1">
        <v>-1.89584</v>
      </c>
      <c r="C59" s="1">
        <v>-2.0999999999999999E-5</v>
      </c>
      <c r="D59" s="1">
        <v>2.09775E-5</v>
      </c>
    </row>
    <row r="60" spans="1:4" x14ac:dyDescent="0.25">
      <c r="A60" s="1">
        <v>0.84997800000000001</v>
      </c>
      <c r="B60" s="1">
        <v>-2.1031</v>
      </c>
      <c r="C60" s="1">
        <v>-2.4000000000000001E-5</v>
      </c>
      <c r="D60" s="1">
        <v>2.3975700000000002E-5</v>
      </c>
    </row>
    <row r="61" spans="1:4" x14ac:dyDescent="0.25">
      <c r="A61" s="1">
        <v>0.86452499999999999</v>
      </c>
      <c r="B61" s="1">
        <v>-2.2690399999999999</v>
      </c>
      <c r="C61" s="1">
        <v>-2.65E-5</v>
      </c>
      <c r="D61" s="1">
        <v>2.6480400000000001E-5</v>
      </c>
    </row>
    <row r="62" spans="1:4" x14ac:dyDescent="0.25">
      <c r="A62" s="1">
        <v>0.87905599999999995</v>
      </c>
      <c r="B62" s="1">
        <v>-2.4389099999999999</v>
      </c>
      <c r="C62" s="1">
        <v>-2.9E-5</v>
      </c>
      <c r="D62" s="1">
        <v>2.8980400000000001E-5</v>
      </c>
    </row>
    <row r="63" spans="1:4" x14ac:dyDescent="0.25">
      <c r="A63" s="1">
        <v>0.893594</v>
      </c>
      <c r="B63" s="1">
        <v>-2.59287</v>
      </c>
      <c r="C63" s="1">
        <v>-3.15E-5</v>
      </c>
      <c r="D63" s="1">
        <v>3.1486599999999998E-5</v>
      </c>
    </row>
    <row r="64" spans="1:4" x14ac:dyDescent="0.25">
      <c r="A64" s="1">
        <v>0.90813100000000002</v>
      </c>
      <c r="B64" s="1">
        <v>-2.7417400000000001</v>
      </c>
      <c r="C64" s="1">
        <v>-3.4E-5</v>
      </c>
      <c r="D64" s="1">
        <v>3.3984399999999999E-5</v>
      </c>
    </row>
    <row r="65" spans="1:4" x14ac:dyDescent="0.25">
      <c r="A65" s="1">
        <v>0.92266800000000004</v>
      </c>
      <c r="B65" s="1">
        <v>-2.86368</v>
      </c>
      <c r="C65" s="1">
        <v>-3.6000000000000001E-5</v>
      </c>
      <c r="D65" s="1">
        <v>3.59843E-5</v>
      </c>
    </row>
    <row r="66" spans="1:4" x14ac:dyDescent="0.25">
      <c r="A66" s="1">
        <v>0.93721500000000002</v>
      </c>
      <c r="B66" s="1">
        <v>-3.0382600000000002</v>
      </c>
      <c r="C66" s="1">
        <v>-3.8500000000000001E-5</v>
      </c>
      <c r="D66" s="1">
        <v>3.8482100000000002E-5</v>
      </c>
    </row>
    <row r="67" spans="1:4" x14ac:dyDescent="0.25">
      <c r="A67" s="1">
        <v>0.95175900000000002</v>
      </c>
      <c r="B67" s="1">
        <v>-3.1602600000000001</v>
      </c>
      <c r="C67" s="1">
        <v>-4.0000000000000003E-5</v>
      </c>
      <c r="D67" s="1">
        <v>3.9985299999999998E-5</v>
      </c>
    </row>
    <row r="68" spans="1:4" x14ac:dyDescent="0.25">
      <c r="A68" s="1">
        <v>0.96629100000000001</v>
      </c>
      <c r="B68" s="1">
        <v>-3.3283399999999999</v>
      </c>
      <c r="C68" s="1">
        <v>-4.1999999999999998E-5</v>
      </c>
      <c r="D68" s="1">
        <v>4.1983500000000002E-5</v>
      </c>
    </row>
    <row r="69" spans="1:4" x14ac:dyDescent="0.25">
      <c r="A69" s="1">
        <v>0.98081600000000002</v>
      </c>
      <c r="B69" s="1">
        <v>-3.4431099999999999</v>
      </c>
      <c r="C69" s="1">
        <v>-4.35E-5</v>
      </c>
      <c r="D69" s="1">
        <v>4.3486499999999998E-5</v>
      </c>
    </row>
    <row r="70" spans="1:4" x14ac:dyDescent="0.25">
      <c r="A70" s="1">
        <v>0.99535099999999999</v>
      </c>
      <c r="B70" s="1">
        <v>-3.5573700000000001</v>
      </c>
      <c r="C70" s="1">
        <v>-4.5000000000000003E-5</v>
      </c>
      <c r="D70" s="1">
        <v>4.4981700000000003E-5</v>
      </c>
    </row>
    <row r="71" spans="1:4" x14ac:dyDescent="0.25">
      <c r="A71" s="1">
        <v>1.0098800000000001</v>
      </c>
      <c r="B71" s="1">
        <v>-3.6284900000000002</v>
      </c>
      <c r="C71" s="1">
        <v>-4.6E-5</v>
      </c>
      <c r="D71" s="1">
        <v>4.5988200000000001E-5</v>
      </c>
    </row>
    <row r="72" spans="1:4" x14ac:dyDescent="0.25">
      <c r="A72" s="1">
        <v>1.02441</v>
      </c>
      <c r="B72" s="1">
        <v>-3.7083499999999998</v>
      </c>
      <c r="C72" s="1">
        <v>-4.7500000000000003E-5</v>
      </c>
      <c r="D72" s="1">
        <v>4.74925E-5</v>
      </c>
    </row>
    <row r="73" spans="1:4" x14ac:dyDescent="0.25">
      <c r="A73" s="1">
        <v>1.0389699999999999</v>
      </c>
      <c r="B73" s="1">
        <v>-3.7391399999999999</v>
      </c>
      <c r="C73" s="1">
        <v>-4.8000000000000001E-5</v>
      </c>
      <c r="D73" s="1">
        <v>4.7991000000000002E-5</v>
      </c>
    </row>
    <row r="74" spans="1:4" x14ac:dyDescent="0.25">
      <c r="A74" s="1">
        <v>1.0535000000000001</v>
      </c>
      <c r="B74" s="1">
        <v>-3.8044500000000001</v>
      </c>
      <c r="C74" s="1">
        <v>-4.8999999999999998E-5</v>
      </c>
      <c r="D74" s="1">
        <v>4.8993299999999997E-5</v>
      </c>
    </row>
    <row r="75" spans="1:4" x14ac:dyDescent="0.25">
      <c r="A75" s="1">
        <v>1.06802</v>
      </c>
      <c r="B75" s="1">
        <v>-3.8406199999999999</v>
      </c>
      <c r="C75" s="1">
        <v>-4.9599999999999999E-5</v>
      </c>
      <c r="D75" s="1">
        <v>4.9591900000000002E-5</v>
      </c>
    </row>
    <row r="76" spans="1:4" x14ac:dyDescent="0.25">
      <c r="A76" s="1">
        <v>1.0825400000000001</v>
      </c>
      <c r="B76" s="1">
        <v>-3.8383799999999999</v>
      </c>
      <c r="C76" s="1">
        <v>-4.99E-5</v>
      </c>
      <c r="D76" s="1">
        <v>4.9888500000000002E-5</v>
      </c>
    </row>
    <row r="77" spans="1:4" x14ac:dyDescent="0.25">
      <c r="A77" s="1">
        <v>1.0970800000000001</v>
      </c>
      <c r="B77" s="1">
        <v>-3.8466999999999998</v>
      </c>
      <c r="C77" s="1">
        <v>-5.0000000000000002E-5</v>
      </c>
      <c r="D77" s="1">
        <v>4.9997300000000003E-5</v>
      </c>
    </row>
    <row r="78" spans="1:4" x14ac:dyDescent="0.25">
      <c r="A78" s="1">
        <v>1.1115999999999999</v>
      </c>
      <c r="B78" s="1">
        <v>-3.8317100000000002</v>
      </c>
      <c r="C78" s="1">
        <v>-4.99E-5</v>
      </c>
      <c r="D78" s="1">
        <v>4.9894700000000002E-5</v>
      </c>
    </row>
    <row r="79" spans="1:4" x14ac:dyDescent="0.25">
      <c r="A79" s="1">
        <v>1.1261300000000001</v>
      </c>
      <c r="B79" s="1">
        <v>-3.8025699999999998</v>
      </c>
      <c r="C79" s="1">
        <v>-4.9599999999999999E-5</v>
      </c>
      <c r="D79" s="1">
        <v>4.9598400000000003E-5</v>
      </c>
    </row>
    <row r="80" spans="1:4" x14ac:dyDescent="0.25">
      <c r="A80" s="1">
        <v>1.1406700000000001</v>
      </c>
      <c r="B80" s="1">
        <v>-3.7980900000000002</v>
      </c>
      <c r="C80" s="1">
        <v>-4.8999999999999998E-5</v>
      </c>
      <c r="D80" s="1">
        <v>4.89946E-5</v>
      </c>
    </row>
    <row r="81" spans="1:4" x14ac:dyDescent="0.25">
      <c r="A81" s="1">
        <v>1.1552</v>
      </c>
      <c r="B81" s="1">
        <v>-3.76153</v>
      </c>
      <c r="C81" s="1">
        <v>-4.8000000000000001E-5</v>
      </c>
      <c r="D81" s="1">
        <v>4.7993700000000001E-5</v>
      </c>
    </row>
    <row r="82" spans="1:4" x14ac:dyDescent="0.25">
      <c r="A82" s="1">
        <v>1.16974</v>
      </c>
      <c r="B82" s="1">
        <v>-3.7555200000000002</v>
      </c>
      <c r="C82" s="1">
        <v>-4.7500000000000003E-5</v>
      </c>
      <c r="D82" s="1">
        <v>4.7496400000000001E-5</v>
      </c>
    </row>
    <row r="83" spans="1:4" x14ac:dyDescent="0.25">
      <c r="A83" s="1">
        <v>1.18428</v>
      </c>
      <c r="B83" s="1">
        <v>-3.6817600000000001</v>
      </c>
      <c r="C83" s="1">
        <v>-4.6E-5</v>
      </c>
      <c r="D83" s="1">
        <v>4.59907E-5</v>
      </c>
    </row>
    <row r="84" spans="1:4" x14ac:dyDescent="0.25">
      <c r="A84" s="1">
        <v>1.1988099999999999</v>
      </c>
      <c r="B84" s="1">
        <v>-3.6310199999999999</v>
      </c>
      <c r="C84" s="1">
        <v>-4.5000000000000003E-5</v>
      </c>
      <c r="D84" s="1">
        <v>4.4989700000000001E-5</v>
      </c>
    </row>
    <row r="85" spans="1:4" x14ac:dyDescent="0.25">
      <c r="A85" s="1">
        <v>1.2133400000000001</v>
      </c>
      <c r="B85" s="1">
        <v>-3.5720800000000001</v>
      </c>
      <c r="C85" s="1">
        <v>-4.35E-5</v>
      </c>
      <c r="D85" s="1">
        <v>4.3494200000000001E-5</v>
      </c>
    </row>
    <row r="86" spans="1:4" x14ac:dyDescent="0.25">
      <c r="A86" s="1">
        <v>1.22787</v>
      </c>
      <c r="B86" s="1">
        <v>-3.48515</v>
      </c>
      <c r="C86" s="1">
        <v>-4.1999999999999998E-5</v>
      </c>
      <c r="D86" s="1">
        <v>4.1992300000000001E-5</v>
      </c>
    </row>
    <row r="87" spans="1:4" x14ac:dyDescent="0.25">
      <c r="A87" s="1">
        <v>1.2423999999999999</v>
      </c>
      <c r="B87" s="1">
        <v>-3.3826700000000001</v>
      </c>
      <c r="C87" s="1">
        <v>-4.0000000000000003E-5</v>
      </c>
      <c r="D87" s="1">
        <v>3.9992800000000001E-5</v>
      </c>
    </row>
    <row r="88" spans="1:4" x14ac:dyDescent="0.25">
      <c r="A88" s="1">
        <v>1.25692</v>
      </c>
      <c r="B88" s="1">
        <v>-3.3045</v>
      </c>
      <c r="C88" s="1">
        <v>-3.8500000000000001E-5</v>
      </c>
      <c r="D88" s="1">
        <v>3.8492499999999998E-5</v>
      </c>
    </row>
    <row r="89" spans="1:4" x14ac:dyDescent="0.25">
      <c r="A89" s="1">
        <v>1.2714399999999999</v>
      </c>
      <c r="B89" s="1">
        <v>-3.1521699999999999</v>
      </c>
      <c r="C89" s="1">
        <v>-3.6000000000000001E-5</v>
      </c>
      <c r="D89" s="1">
        <v>3.5997600000000002E-5</v>
      </c>
    </row>
    <row r="90" spans="1:4" x14ac:dyDescent="0.25">
      <c r="A90" s="1">
        <v>1.28596</v>
      </c>
      <c r="B90" s="1">
        <v>-3.0291899999999998</v>
      </c>
      <c r="C90" s="1">
        <v>-3.4E-5</v>
      </c>
      <c r="D90" s="1">
        <v>3.3995799999999997E-5</v>
      </c>
    </row>
    <row r="91" spans="1:4" x14ac:dyDescent="0.25">
      <c r="A91" s="1">
        <v>1.3004899999999999</v>
      </c>
      <c r="B91" s="1">
        <v>-2.8705599999999998</v>
      </c>
      <c r="C91" s="1">
        <v>-3.15E-5</v>
      </c>
      <c r="D91" s="1">
        <v>3.1492399999999997E-5</v>
      </c>
    </row>
    <row r="92" spans="1:4" x14ac:dyDescent="0.25">
      <c r="A92" s="1">
        <v>1.31504</v>
      </c>
      <c r="B92" s="1">
        <v>-2.7005599999999998</v>
      </c>
      <c r="C92" s="1">
        <v>-2.9E-5</v>
      </c>
      <c r="D92" s="1">
        <v>2.8994100000000001E-5</v>
      </c>
    </row>
    <row r="93" spans="1:4" x14ac:dyDescent="0.25">
      <c r="A93" s="1">
        <v>1.3295600000000001</v>
      </c>
      <c r="B93" s="1">
        <v>-2.53382</v>
      </c>
      <c r="C93" s="1">
        <v>-2.65E-5</v>
      </c>
      <c r="D93" s="1">
        <v>2.6495800000000001E-5</v>
      </c>
    </row>
    <row r="94" spans="1:4" x14ac:dyDescent="0.25">
      <c r="A94" s="1">
        <v>1.34409</v>
      </c>
      <c r="B94" s="1">
        <v>-2.35981</v>
      </c>
      <c r="C94" s="1">
        <v>-2.4000000000000001E-5</v>
      </c>
      <c r="D94" s="1">
        <v>2.3998999999999998E-5</v>
      </c>
    </row>
    <row r="95" spans="1:4" x14ac:dyDescent="0.25">
      <c r="A95" s="1">
        <v>1.3586199999999999</v>
      </c>
      <c r="B95" s="1">
        <v>-2.1414599999999999</v>
      </c>
      <c r="C95" s="1">
        <v>-2.0999999999999999E-5</v>
      </c>
      <c r="D95" s="1">
        <v>2.10019E-5</v>
      </c>
    </row>
    <row r="96" spans="1:4" x14ac:dyDescent="0.25">
      <c r="A96" s="1">
        <v>1.3731599999999999</v>
      </c>
      <c r="B96" s="1">
        <v>-1.91201</v>
      </c>
      <c r="C96" s="1">
        <v>-1.8E-5</v>
      </c>
      <c r="D96" s="1">
        <v>1.8003300000000001E-5</v>
      </c>
    </row>
    <row r="97" spans="1:4" x14ac:dyDescent="0.25">
      <c r="A97" s="1">
        <v>1.3877200000000001</v>
      </c>
      <c r="B97" s="1">
        <v>-1.6683300000000001</v>
      </c>
      <c r="C97" s="1">
        <v>-1.5E-5</v>
      </c>
      <c r="D97" s="1">
        <v>1.50031E-5</v>
      </c>
    </row>
    <row r="98" spans="1:4" x14ac:dyDescent="0.25">
      <c r="A98" s="1">
        <v>1.4022600000000001</v>
      </c>
      <c r="B98" s="1">
        <v>-1.40646</v>
      </c>
      <c r="C98" s="1">
        <v>-1.2E-5</v>
      </c>
      <c r="D98" s="1">
        <v>1.2003200000000001E-5</v>
      </c>
    </row>
    <row r="99" spans="1:4" x14ac:dyDescent="0.25">
      <c r="A99" s="1">
        <v>1.41683</v>
      </c>
      <c r="B99" s="1">
        <v>-1.11626</v>
      </c>
      <c r="C99" s="1">
        <v>-9.0000000000000002E-6</v>
      </c>
      <c r="D99" s="1">
        <v>9.0022699999999998E-6</v>
      </c>
    </row>
    <row r="100" spans="1:4" x14ac:dyDescent="0.25">
      <c r="A100" s="1">
        <v>1.43137</v>
      </c>
      <c r="B100" s="1">
        <v>-0.79088400000000003</v>
      </c>
      <c r="C100" s="1">
        <v>-6.0000000000000002E-6</v>
      </c>
      <c r="D100" s="1">
        <v>6.00219E-6</v>
      </c>
    </row>
    <row r="101" spans="1:4" x14ac:dyDescent="0.25">
      <c r="A101" s="1">
        <v>1.4459</v>
      </c>
      <c r="B101" s="1">
        <v>-0.41738700000000001</v>
      </c>
      <c r="C101" s="1">
        <v>-3.0000000000000001E-6</v>
      </c>
      <c r="D101" s="1">
        <v>3.0078499999999999E-6</v>
      </c>
    </row>
    <row r="102" spans="1:4" x14ac:dyDescent="0.25">
      <c r="A102" s="1">
        <v>1.46055</v>
      </c>
      <c r="B102" s="1">
        <v>1.8119799999999999E-3</v>
      </c>
      <c r="C102" s="1">
        <v>0</v>
      </c>
      <c r="D102" s="1">
        <v>2.8741400000000001E-8</v>
      </c>
    </row>
    <row r="103" spans="1:4" x14ac:dyDescent="0.25">
      <c r="A103" s="1">
        <v>1.4750799999999999</v>
      </c>
      <c r="B103" s="1">
        <v>0.43844899999999998</v>
      </c>
      <c r="C103" s="1">
        <v>3.0000000000000001E-6</v>
      </c>
      <c r="D103" s="1">
        <v>-2.9628400000000001E-6</v>
      </c>
    </row>
    <row r="104" spans="1:4" x14ac:dyDescent="0.25">
      <c r="A104" s="1">
        <v>1.4896199999999999</v>
      </c>
      <c r="B104" s="1">
        <v>0.79567399999999999</v>
      </c>
      <c r="C104" s="1">
        <v>6.0000000000000002E-6</v>
      </c>
      <c r="D104" s="1">
        <v>-5.9625699999999999E-6</v>
      </c>
    </row>
    <row r="105" spans="1:4" x14ac:dyDescent="0.25">
      <c r="A105" s="1">
        <v>1.50414</v>
      </c>
      <c r="B105" s="1">
        <v>1.0941099999999999</v>
      </c>
      <c r="C105" s="1">
        <v>9.0000000000000002E-6</v>
      </c>
      <c r="D105" s="1">
        <v>-8.9639999999999992E-6</v>
      </c>
    </row>
    <row r="106" spans="1:4" x14ac:dyDescent="0.25">
      <c r="A106" s="1">
        <v>1.51867</v>
      </c>
      <c r="B106" s="1">
        <v>1.3514900000000001</v>
      </c>
      <c r="C106" s="1">
        <v>1.2E-5</v>
      </c>
      <c r="D106" s="1">
        <v>-1.19705E-5</v>
      </c>
    </row>
    <row r="107" spans="1:4" x14ac:dyDescent="0.25">
      <c r="A107" s="1">
        <v>1.5331900000000001</v>
      </c>
      <c r="B107" s="1">
        <v>1.57867</v>
      </c>
      <c r="C107" s="1">
        <v>1.5E-5</v>
      </c>
      <c r="D107" s="1">
        <v>-1.4970800000000001E-5</v>
      </c>
    </row>
    <row r="108" spans="1:4" x14ac:dyDescent="0.25">
      <c r="A108" s="1">
        <v>1.5477099999999999</v>
      </c>
      <c r="B108" s="1">
        <v>1.7949900000000001</v>
      </c>
      <c r="C108" s="1">
        <v>1.8E-5</v>
      </c>
      <c r="D108" s="1">
        <v>-1.7969999999999999E-5</v>
      </c>
    </row>
    <row r="109" spans="1:4" x14ac:dyDescent="0.25">
      <c r="A109" s="1">
        <v>1.56223</v>
      </c>
      <c r="B109" s="1">
        <v>1.98919</v>
      </c>
      <c r="C109" s="1">
        <v>2.0999999999999999E-5</v>
      </c>
      <c r="D109" s="1">
        <v>-2.0975000000000002E-5</v>
      </c>
    </row>
    <row r="110" spans="1:4" x14ac:dyDescent="0.25">
      <c r="A110" s="1">
        <v>1.57674</v>
      </c>
      <c r="B110" s="1">
        <v>2.18296</v>
      </c>
      <c r="C110" s="1">
        <v>2.4000000000000001E-5</v>
      </c>
      <c r="D110" s="1">
        <v>-2.3975400000000001E-5</v>
      </c>
    </row>
    <row r="111" spans="1:4" x14ac:dyDescent="0.25">
      <c r="A111" s="1">
        <v>1.5912900000000001</v>
      </c>
      <c r="B111" s="1">
        <v>2.3176299999999999</v>
      </c>
      <c r="C111" s="1">
        <v>2.65E-5</v>
      </c>
      <c r="D111" s="1">
        <v>-2.6472999999999999E-5</v>
      </c>
    </row>
    <row r="112" spans="1:4" x14ac:dyDescent="0.25">
      <c r="A112" s="1">
        <v>1.6057999999999999</v>
      </c>
      <c r="B112" s="1">
        <v>2.4698600000000002</v>
      </c>
      <c r="C112" s="1">
        <v>2.9E-5</v>
      </c>
      <c r="D112" s="1">
        <v>-2.8978600000000001E-5</v>
      </c>
    </row>
    <row r="113" spans="1:4" x14ac:dyDescent="0.25">
      <c r="A113" s="1">
        <v>1.62032</v>
      </c>
      <c r="B113" s="1">
        <v>2.6135299999999999</v>
      </c>
      <c r="C113" s="1">
        <v>3.15E-5</v>
      </c>
      <c r="D113" s="1">
        <v>-3.14783E-5</v>
      </c>
    </row>
    <row r="114" spans="1:4" x14ac:dyDescent="0.25">
      <c r="A114" s="1">
        <v>1.63487</v>
      </c>
      <c r="B114" s="1">
        <v>2.7354799999999999</v>
      </c>
      <c r="C114" s="1">
        <v>3.4E-5</v>
      </c>
      <c r="D114" s="1">
        <v>-3.3979900000000003E-5</v>
      </c>
    </row>
    <row r="115" spans="1:4" x14ac:dyDescent="0.25">
      <c r="A115" s="1">
        <v>1.6494</v>
      </c>
      <c r="B115" s="1">
        <v>2.8460100000000002</v>
      </c>
      <c r="C115" s="1">
        <v>3.6000000000000001E-5</v>
      </c>
      <c r="D115" s="1">
        <v>-3.5988899999999997E-5</v>
      </c>
    </row>
    <row r="116" spans="1:4" x14ac:dyDescent="0.25">
      <c r="A116" s="1">
        <v>1.66394</v>
      </c>
      <c r="B116" s="1">
        <v>2.9670999999999998</v>
      </c>
      <c r="C116" s="1">
        <v>3.8500000000000001E-5</v>
      </c>
      <c r="D116" s="1">
        <v>-3.8486899999999999E-5</v>
      </c>
    </row>
    <row r="117" spans="1:4" x14ac:dyDescent="0.25">
      <c r="A117" s="1">
        <v>1.67848</v>
      </c>
      <c r="B117" s="1">
        <v>3.0300199999999999</v>
      </c>
      <c r="C117" s="1">
        <v>4.0000000000000003E-5</v>
      </c>
      <c r="D117" s="1">
        <v>-3.9989700000000001E-5</v>
      </c>
    </row>
    <row r="118" spans="1:4" x14ac:dyDescent="0.25">
      <c r="A118" s="1">
        <v>1.6930400000000001</v>
      </c>
      <c r="B118" s="1">
        <v>3.11816</v>
      </c>
      <c r="C118" s="1">
        <v>4.1999999999999998E-5</v>
      </c>
      <c r="D118" s="1">
        <v>-4.1986800000000003E-5</v>
      </c>
    </row>
    <row r="119" spans="1:4" x14ac:dyDescent="0.25">
      <c r="A119" s="1">
        <v>1.70756</v>
      </c>
      <c r="B119" s="1">
        <v>3.1869999999999998</v>
      </c>
      <c r="C119" s="1">
        <v>4.35E-5</v>
      </c>
      <c r="D119" s="1">
        <v>-4.3485300000000002E-5</v>
      </c>
    </row>
    <row r="120" spans="1:4" x14ac:dyDescent="0.25">
      <c r="A120" s="1">
        <v>1.7221</v>
      </c>
      <c r="B120" s="1">
        <v>3.2482000000000002</v>
      </c>
      <c r="C120" s="1">
        <v>4.5000000000000003E-5</v>
      </c>
      <c r="D120" s="1">
        <v>-4.4984899999999997E-5</v>
      </c>
    </row>
    <row r="121" spans="1:4" x14ac:dyDescent="0.25">
      <c r="A121" s="1">
        <v>1.7366299999999999</v>
      </c>
      <c r="B121" s="1">
        <v>3.29515</v>
      </c>
      <c r="C121" s="1">
        <v>4.6E-5</v>
      </c>
      <c r="D121" s="1">
        <v>-4.5992000000000003E-5</v>
      </c>
    </row>
    <row r="122" spans="1:4" x14ac:dyDescent="0.25">
      <c r="A122" s="1">
        <v>1.75116</v>
      </c>
      <c r="B122" s="1">
        <v>3.3525800000000001</v>
      </c>
      <c r="C122" s="1">
        <v>4.7500000000000003E-5</v>
      </c>
      <c r="D122" s="1">
        <v>-4.7494199999999997E-5</v>
      </c>
    </row>
    <row r="123" spans="1:4" x14ac:dyDescent="0.25">
      <c r="A123" s="1">
        <v>1.7656799999999999</v>
      </c>
      <c r="B123" s="1">
        <v>3.3667799999999999</v>
      </c>
      <c r="C123" s="1">
        <v>4.8000000000000001E-5</v>
      </c>
      <c r="D123" s="1">
        <v>-4.7993800000000001E-5</v>
      </c>
    </row>
    <row r="124" spans="1:4" x14ac:dyDescent="0.25">
      <c r="A124" s="1">
        <v>1.7802199999999999</v>
      </c>
      <c r="B124" s="1">
        <v>3.4039700000000002</v>
      </c>
      <c r="C124" s="1">
        <v>4.8999999999999998E-5</v>
      </c>
      <c r="D124" s="1">
        <v>-4.8992400000000002E-5</v>
      </c>
    </row>
    <row r="125" spans="1:4" x14ac:dyDescent="0.25">
      <c r="A125" s="1">
        <v>1.7947599999999999</v>
      </c>
      <c r="B125" s="1">
        <v>3.4258099999999998</v>
      </c>
      <c r="C125" s="1">
        <v>4.9599999999999999E-5</v>
      </c>
      <c r="D125" s="1">
        <v>-4.9592300000000003E-5</v>
      </c>
    </row>
    <row r="126" spans="1:4" x14ac:dyDescent="0.25">
      <c r="A126" s="1">
        <v>1.8092900000000001</v>
      </c>
      <c r="B126" s="1">
        <v>3.4303400000000002</v>
      </c>
      <c r="C126" s="1">
        <v>4.99E-5</v>
      </c>
      <c r="D126" s="1">
        <v>-4.9896199999999998E-5</v>
      </c>
    </row>
    <row r="127" spans="1:4" x14ac:dyDescent="0.25">
      <c r="A127" s="1">
        <v>1.8238099999999999</v>
      </c>
      <c r="B127" s="1">
        <v>3.44191</v>
      </c>
      <c r="C127" s="1">
        <v>5.0000000000000002E-5</v>
      </c>
      <c r="D127" s="1">
        <v>-4.9995099999999998E-5</v>
      </c>
    </row>
    <row r="128" spans="1:4" x14ac:dyDescent="0.25">
      <c r="A128" s="1">
        <v>1.83833</v>
      </c>
      <c r="B128" s="1">
        <v>3.41669</v>
      </c>
      <c r="C128" s="1">
        <v>4.99E-5</v>
      </c>
      <c r="D128" s="1">
        <v>-4.9896599999999999E-5</v>
      </c>
    </row>
    <row r="129" spans="1:4" x14ac:dyDescent="0.25">
      <c r="A129" s="1">
        <v>1.8528500000000001</v>
      </c>
      <c r="B129" s="1">
        <v>3.4058000000000002</v>
      </c>
      <c r="C129" s="1">
        <v>4.9599999999999999E-5</v>
      </c>
      <c r="D129" s="1">
        <v>-4.9596699999999999E-5</v>
      </c>
    </row>
    <row r="130" spans="1:4" x14ac:dyDescent="0.25">
      <c r="A130" s="1">
        <v>1.8674200000000001</v>
      </c>
      <c r="B130" s="1">
        <v>3.3705400000000001</v>
      </c>
      <c r="C130" s="1">
        <v>4.8999999999999998E-5</v>
      </c>
      <c r="D130" s="1">
        <v>-4.9004800000000002E-5</v>
      </c>
    </row>
    <row r="131" spans="1:4" x14ac:dyDescent="0.25">
      <c r="A131" s="1">
        <v>1.8819399999999999</v>
      </c>
      <c r="B131" s="1">
        <v>3.3189299999999999</v>
      </c>
      <c r="C131" s="1">
        <v>4.8000000000000001E-5</v>
      </c>
      <c r="D131" s="1">
        <v>-4.8000000000000001E-5</v>
      </c>
    </row>
    <row r="132" spans="1:4" x14ac:dyDescent="0.25">
      <c r="A132" s="1">
        <v>1.8964700000000001</v>
      </c>
      <c r="B132" s="1">
        <v>3.2912699999999999</v>
      </c>
      <c r="C132" s="1">
        <v>4.7500000000000003E-5</v>
      </c>
      <c r="D132" s="1">
        <v>-4.74958E-5</v>
      </c>
    </row>
    <row r="133" spans="1:4" x14ac:dyDescent="0.25">
      <c r="A133" s="1">
        <v>1.911</v>
      </c>
      <c r="B133" s="1">
        <v>3.2183700000000002</v>
      </c>
      <c r="C133" s="1">
        <v>4.6E-5</v>
      </c>
      <c r="D133" s="1">
        <v>-4.5995100000000003E-5</v>
      </c>
    </row>
    <row r="134" spans="1:4" x14ac:dyDescent="0.25">
      <c r="A134" s="1">
        <v>1.92554</v>
      </c>
      <c r="B134" s="1">
        <v>3.1642899999999998</v>
      </c>
      <c r="C134" s="1">
        <v>4.5000000000000003E-5</v>
      </c>
      <c r="D134" s="1">
        <v>-4.4994699999999998E-5</v>
      </c>
    </row>
    <row r="135" spans="1:4" x14ac:dyDescent="0.25">
      <c r="A135" s="1">
        <v>1.94008</v>
      </c>
      <c r="B135" s="1">
        <v>3.0789900000000001</v>
      </c>
      <c r="C135" s="1">
        <v>4.35E-5</v>
      </c>
      <c r="D135" s="1">
        <v>-4.3491100000000001E-5</v>
      </c>
    </row>
    <row r="136" spans="1:4" x14ac:dyDescent="0.25">
      <c r="A136" s="1">
        <v>1.95461</v>
      </c>
      <c r="B136" s="1">
        <v>3.00467</v>
      </c>
      <c r="C136" s="1">
        <v>4.1999999999999998E-5</v>
      </c>
      <c r="D136" s="1">
        <v>-4.1992600000000002E-5</v>
      </c>
    </row>
    <row r="137" spans="1:4" x14ac:dyDescent="0.25">
      <c r="A137" s="1">
        <v>1.96915</v>
      </c>
      <c r="B137" s="1">
        <v>2.8916499999999998</v>
      </c>
      <c r="C137" s="1">
        <v>4.0000000000000003E-5</v>
      </c>
      <c r="D137" s="1">
        <v>-3.9996700000000003E-5</v>
      </c>
    </row>
    <row r="138" spans="1:4" x14ac:dyDescent="0.25">
      <c r="A138" s="1">
        <v>1.98367</v>
      </c>
      <c r="B138" s="1">
        <v>2.8237399999999999</v>
      </c>
      <c r="C138" s="1">
        <v>3.8500000000000001E-5</v>
      </c>
      <c r="D138" s="1">
        <v>-3.8497700000000002E-5</v>
      </c>
    </row>
    <row r="139" spans="1:4" x14ac:dyDescent="0.25">
      <c r="A139" s="1">
        <v>1.9982</v>
      </c>
      <c r="B139" s="1">
        <v>2.6838099999999998</v>
      </c>
      <c r="C139" s="1">
        <v>3.6000000000000001E-5</v>
      </c>
      <c r="D139" s="1">
        <v>-3.59996E-5</v>
      </c>
    </row>
    <row r="140" spans="1:4" x14ac:dyDescent="0.25">
      <c r="A140" s="1">
        <v>2.0127199999999998</v>
      </c>
      <c r="B140" s="1">
        <v>2.5683500000000001</v>
      </c>
      <c r="C140" s="1">
        <v>3.4E-5</v>
      </c>
      <c r="D140" s="1">
        <v>-3.4002399999999998E-5</v>
      </c>
    </row>
    <row r="141" spans="1:4" x14ac:dyDescent="0.25">
      <c r="A141" s="1">
        <v>2.02725</v>
      </c>
      <c r="B141" s="1">
        <v>2.42774</v>
      </c>
      <c r="C141" s="1">
        <v>3.15E-5</v>
      </c>
      <c r="D141" s="1">
        <v>-3.1498000000000002E-5</v>
      </c>
    </row>
    <row r="142" spans="1:4" x14ac:dyDescent="0.25">
      <c r="A142" s="1">
        <v>2.0417900000000002</v>
      </c>
      <c r="B142" s="1">
        <v>2.27983</v>
      </c>
      <c r="C142" s="1">
        <v>2.9E-5</v>
      </c>
      <c r="D142" s="1">
        <v>-2.9002000000000001E-5</v>
      </c>
    </row>
    <row r="143" spans="1:4" x14ac:dyDescent="0.25">
      <c r="A143" s="1">
        <v>2.0563199999999999</v>
      </c>
      <c r="B143" s="1">
        <v>2.1393399999999998</v>
      </c>
      <c r="C143" s="1">
        <v>2.65E-5</v>
      </c>
      <c r="D143" s="1">
        <v>-2.6497799999999999E-5</v>
      </c>
    </row>
    <row r="144" spans="1:4" x14ac:dyDescent="0.25">
      <c r="A144" s="1">
        <v>2.0708500000000001</v>
      </c>
      <c r="B144" s="1">
        <v>1.9910000000000001</v>
      </c>
      <c r="C144" s="1">
        <v>2.4000000000000001E-5</v>
      </c>
      <c r="D144" s="1">
        <v>-2.39981E-5</v>
      </c>
    </row>
    <row r="145" spans="1:4" x14ac:dyDescent="0.25">
      <c r="A145" s="1">
        <v>2.0853700000000002</v>
      </c>
      <c r="B145" s="1">
        <v>1.8062400000000001</v>
      </c>
      <c r="C145" s="1">
        <v>2.0999999999999999E-5</v>
      </c>
      <c r="D145" s="1">
        <v>-2.1004899999999999E-5</v>
      </c>
    </row>
    <row r="146" spans="1:4" x14ac:dyDescent="0.25">
      <c r="A146" s="1">
        <v>2.0998800000000002</v>
      </c>
      <c r="B146" s="1">
        <v>1.60934</v>
      </c>
      <c r="C146" s="1">
        <v>1.8E-5</v>
      </c>
      <c r="D146" s="1">
        <v>-1.8006700000000002E-5</v>
      </c>
    </row>
    <row r="147" spans="1:4" x14ac:dyDescent="0.25">
      <c r="A147" s="1">
        <v>2.1144099999999999</v>
      </c>
      <c r="B147" s="1">
        <v>1.40113</v>
      </c>
      <c r="C147" s="1">
        <v>1.5E-5</v>
      </c>
      <c r="D147" s="1">
        <v>-1.5007E-5</v>
      </c>
    </row>
    <row r="148" spans="1:4" x14ac:dyDescent="0.25">
      <c r="A148" s="1">
        <v>2.1289400000000001</v>
      </c>
      <c r="B148" s="1">
        <v>1.1808399999999999</v>
      </c>
      <c r="C148" s="1">
        <v>1.2E-5</v>
      </c>
      <c r="D148" s="1">
        <v>-1.2010200000000001E-5</v>
      </c>
    </row>
    <row r="149" spans="1:4" x14ac:dyDescent="0.25">
      <c r="A149" s="1">
        <v>2.1435</v>
      </c>
      <c r="B149" s="1">
        <v>0.94258500000000001</v>
      </c>
      <c r="C149" s="1">
        <v>9.0000000000000002E-6</v>
      </c>
      <c r="D149" s="1">
        <v>-9.0095799999999996E-6</v>
      </c>
    </row>
    <row r="150" spans="1:4" x14ac:dyDescent="0.25">
      <c r="A150" s="1">
        <v>2.15802</v>
      </c>
      <c r="B150" s="1">
        <v>0.67747800000000002</v>
      </c>
      <c r="C150" s="1">
        <v>6.0000000000000002E-6</v>
      </c>
      <c r="D150" s="1">
        <v>-6.0093299999999998E-6</v>
      </c>
    </row>
    <row r="151" spans="1:4" x14ac:dyDescent="0.25">
      <c r="A151" s="1">
        <v>2.1725400000000001</v>
      </c>
      <c r="B151" s="1">
        <v>0.36641099999999999</v>
      </c>
      <c r="C151" s="1">
        <v>3.0000000000000001E-6</v>
      </c>
      <c r="D151" s="1">
        <v>-3.01204E-6</v>
      </c>
    </row>
    <row r="152" spans="1:4" x14ac:dyDescent="0.25">
      <c r="A152" s="1">
        <v>2.1870799999999999</v>
      </c>
      <c r="B152" s="1">
        <v>7.5221100000000003E-3</v>
      </c>
      <c r="C152" s="1">
        <v>0</v>
      </c>
      <c r="D152" s="1">
        <v>-1.7941000000000002E-8</v>
      </c>
    </row>
    <row r="153" spans="1:4" x14ac:dyDescent="0.25">
      <c r="A153" s="1">
        <v>2.2017199999999999</v>
      </c>
      <c r="B153" s="1">
        <v>-0.35282599999999997</v>
      </c>
      <c r="C153" s="1">
        <v>-3.0000000000000001E-6</v>
      </c>
      <c r="D153" s="1">
        <v>2.9740199999999999E-6</v>
      </c>
    </row>
    <row r="154" spans="1:4" x14ac:dyDescent="0.25">
      <c r="A154" s="1">
        <v>2.2162500000000001</v>
      </c>
      <c r="B154" s="1">
        <v>-0.69179299999999999</v>
      </c>
      <c r="C154" s="1">
        <v>-6.0000000000000002E-6</v>
      </c>
      <c r="D154" s="1">
        <v>5.9707899999999998E-6</v>
      </c>
    </row>
    <row r="155" spans="1:4" x14ac:dyDescent="0.25">
      <c r="A155" s="1">
        <v>2.2307800000000002</v>
      </c>
      <c r="B155" s="1">
        <v>-0.99762200000000001</v>
      </c>
      <c r="C155" s="1">
        <v>-9.0000000000000002E-6</v>
      </c>
      <c r="D155" s="1">
        <v>8.9704199999999994E-6</v>
      </c>
    </row>
    <row r="156" spans="1:4" x14ac:dyDescent="0.25">
      <c r="A156" s="1">
        <v>2.24532</v>
      </c>
      <c r="B156" s="1">
        <v>-1.2766599999999999</v>
      </c>
      <c r="C156" s="1">
        <v>-1.2E-5</v>
      </c>
      <c r="D156" s="1">
        <v>1.19714E-5</v>
      </c>
    </row>
    <row r="157" spans="1:4" x14ac:dyDescent="0.25">
      <c r="A157" s="1">
        <v>2.2598500000000001</v>
      </c>
      <c r="B157" s="1">
        <v>-1.5376000000000001</v>
      </c>
      <c r="C157" s="1">
        <v>-1.5E-5</v>
      </c>
      <c r="D157" s="1">
        <v>1.49751E-5</v>
      </c>
    </row>
    <row r="158" spans="1:4" x14ac:dyDescent="0.25">
      <c r="A158" s="1">
        <v>2.2743799999999998</v>
      </c>
      <c r="B158" s="1">
        <v>-1.77275</v>
      </c>
      <c r="C158" s="1">
        <v>-1.8E-5</v>
      </c>
      <c r="D158" s="1">
        <v>1.7974399999999999E-5</v>
      </c>
    </row>
    <row r="159" spans="1:4" x14ac:dyDescent="0.25">
      <c r="A159" s="1">
        <v>2.2888999999999999</v>
      </c>
      <c r="B159" s="1">
        <v>-1.99044</v>
      </c>
      <c r="C159" s="1">
        <v>-2.0999999999999999E-5</v>
      </c>
      <c r="D159" s="1">
        <v>2.0975199999999999E-5</v>
      </c>
    </row>
    <row r="160" spans="1:4" x14ac:dyDescent="0.25">
      <c r="A160" s="1">
        <v>2.3034300000000001</v>
      </c>
      <c r="B160" s="1">
        <v>-2.2040199999999999</v>
      </c>
      <c r="C160" s="1">
        <v>-2.4000000000000001E-5</v>
      </c>
      <c r="D160" s="1">
        <v>2.3975500000000001E-5</v>
      </c>
    </row>
    <row r="161" spans="1:4" x14ac:dyDescent="0.25">
      <c r="A161" s="1">
        <v>2.3179699999999999</v>
      </c>
      <c r="B161" s="1">
        <v>-2.3589099999999998</v>
      </c>
      <c r="C161" s="1">
        <v>-2.65E-5</v>
      </c>
      <c r="D161" s="1">
        <v>2.64766E-5</v>
      </c>
    </row>
    <row r="162" spans="1:4" x14ac:dyDescent="0.25">
      <c r="A162" s="1">
        <v>2.3325</v>
      </c>
      <c r="B162" s="1">
        <v>-2.5238399999999999</v>
      </c>
      <c r="C162" s="1">
        <v>-2.9E-5</v>
      </c>
      <c r="D162" s="1">
        <v>2.8978800000000001E-5</v>
      </c>
    </row>
    <row r="163" spans="1:4" x14ac:dyDescent="0.25">
      <c r="A163" s="1">
        <v>2.3470399999999998</v>
      </c>
      <c r="B163" s="1">
        <v>-2.6779299999999999</v>
      </c>
      <c r="C163" s="1">
        <v>-3.15E-5</v>
      </c>
      <c r="D163" s="1">
        <v>3.1477599999999998E-5</v>
      </c>
    </row>
    <row r="164" spans="1:4" x14ac:dyDescent="0.25">
      <c r="A164" s="1">
        <v>2.3615699999999999</v>
      </c>
      <c r="B164" s="1">
        <v>-2.8324199999999999</v>
      </c>
      <c r="C164" s="1">
        <v>-3.4E-5</v>
      </c>
      <c r="D164" s="1">
        <v>3.3979600000000002E-5</v>
      </c>
    </row>
    <row r="165" spans="1:4" x14ac:dyDescent="0.25">
      <c r="A165" s="1">
        <v>2.3761199999999998</v>
      </c>
      <c r="B165" s="1">
        <v>-2.9634499999999999</v>
      </c>
      <c r="C165" s="1">
        <v>-3.6000000000000001E-5</v>
      </c>
      <c r="D165" s="1">
        <v>3.5983799999999999E-5</v>
      </c>
    </row>
    <row r="166" spans="1:4" x14ac:dyDescent="0.25">
      <c r="A166" s="1">
        <v>2.39066</v>
      </c>
      <c r="B166" s="1">
        <v>-3.1356000000000002</v>
      </c>
      <c r="C166" s="1">
        <v>-3.8500000000000001E-5</v>
      </c>
      <c r="D166" s="1">
        <v>3.8480399999999998E-5</v>
      </c>
    </row>
    <row r="167" spans="1:4" x14ac:dyDescent="0.25">
      <c r="A167" s="1">
        <v>2.4051999999999998</v>
      </c>
      <c r="B167" s="1">
        <v>-3.2600199999999999</v>
      </c>
      <c r="C167" s="1">
        <v>-4.0000000000000003E-5</v>
      </c>
      <c r="D167" s="1">
        <v>3.9983300000000001E-5</v>
      </c>
    </row>
    <row r="168" spans="1:4" x14ac:dyDescent="0.25">
      <c r="A168" s="1">
        <v>2.4197899999999999</v>
      </c>
      <c r="B168" s="1">
        <v>-3.4042300000000001</v>
      </c>
      <c r="C168" s="1">
        <v>-4.1999999999999998E-5</v>
      </c>
      <c r="D168" s="1">
        <v>4.1980800000000003E-5</v>
      </c>
    </row>
    <row r="169" spans="1:4" x14ac:dyDescent="0.25">
      <c r="A169" s="1">
        <v>2.43432</v>
      </c>
      <c r="B169" s="1">
        <v>-3.5258600000000002</v>
      </c>
      <c r="C169" s="1">
        <v>-4.35E-5</v>
      </c>
      <c r="D169" s="1">
        <v>4.3485999999999997E-5</v>
      </c>
    </row>
    <row r="170" spans="1:4" x14ac:dyDescent="0.25">
      <c r="A170" s="1">
        <v>2.4488500000000002</v>
      </c>
      <c r="B170" s="1">
        <v>-3.6065700000000001</v>
      </c>
      <c r="C170" s="1">
        <v>-4.5000000000000003E-5</v>
      </c>
      <c r="D170" s="1">
        <v>4.4982599999999999E-5</v>
      </c>
    </row>
    <row r="171" spans="1:4" x14ac:dyDescent="0.25">
      <c r="A171" s="1">
        <v>2.4633699999999998</v>
      </c>
      <c r="B171" s="1">
        <v>-3.68398</v>
      </c>
      <c r="C171" s="1">
        <v>-4.6E-5</v>
      </c>
      <c r="D171" s="1">
        <v>4.5985300000000002E-5</v>
      </c>
    </row>
    <row r="172" spans="1:4" x14ac:dyDescent="0.25">
      <c r="A172" s="1">
        <v>2.4779100000000001</v>
      </c>
      <c r="B172" s="1">
        <v>-3.7637800000000001</v>
      </c>
      <c r="C172" s="1">
        <v>-4.7500000000000003E-5</v>
      </c>
      <c r="D172" s="1">
        <v>4.7479399999999998E-5</v>
      </c>
    </row>
    <row r="173" spans="1:4" x14ac:dyDescent="0.25">
      <c r="A173" s="1">
        <v>2.4924400000000002</v>
      </c>
      <c r="B173" s="1">
        <v>-3.7835999999999999</v>
      </c>
      <c r="C173" s="1">
        <v>-4.8000000000000001E-5</v>
      </c>
      <c r="D173" s="1">
        <v>4.79872E-5</v>
      </c>
    </row>
    <row r="174" spans="1:4" x14ac:dyDescent="0.25">
      <c r="A174" s="1">
        <v>2.5069699999999999</v>
      </c>
      <c r="B174" s="1">
        <v>-3.8574600000000001</v>
      </c>
      <c r="C174" s="1">
        <v>-4.8999999999999998E-5</v>
      </c>
      <c r="D174" s="1">
        <v>4.8989100000000002E-5</v>
      </c>
    </row>
    <row r="175" spans="1:4" x14ac:dyDescent="0.25">
      <c r="A175" s="1">
        <v>2.5215299999999998</v>
      </c>
      <c r="B175" s="1">
        <v>-3.8786999999999998</v>
      </c>
      <c r="C175" s="1">
        <v>-4.9599999999999999E-5</v>
      </c>
      <c r="D175" s="1">
        <v>4.9599599999999999E-5</v>
      </c>
    </row>
    <row r="176" spans="1:4" x14ac:dyDescent="0.25">
      <c r="A176" s="1">
        <v>2.5360499999999999</v>
      </c>
      <c r="B176" s="1">
        <v>-3.8948999999999998</v>
      </c>
      <c r="C176" s="1">
        <v>-4.99E-5</v>
      </c>
      <c r="D176" s="1">
        <v>4.9891400000000001E-5</v>
      </c>
    </row>
    <row r="177" spans="1:4" x14ac:dyDescent="0.25">
      <c r="A177" s="1">
        <v>2.55057</v>
      </c>
      <c r="B177" s="1">
        <v>-3.91289</v>
      </c>
      <c r="C177" s="1">
        <v>-5.0000000000000002E-5</v>
      </c>
      <c r="D177" s="1">
        <v>4.9991000000000003E-5</v>
      </c>
    </row>
    <row r="178" spans="1:4" x14ac:dyDescent="0.25">
      <c r="A178" s="1">
        <v>2.5650900000000001</v>
      </c>
      <c r="B178" s="1">
        <v>-3.91174</v>
      </c>
      <c r="C178" s="1">
        <v>-4.99E-5</v>
      </c>
      <c r="D178" s="1">
        <v>4.9889199999999997E-5</v>
      </c>
    </row>
    <row r="179" spans="1:4" x14ac:dyDescent="0.25">
      <c r="A179" s="1">
        <v>2.5796100000000002</v>
      </c>
      <c r="B179" s="1">
        <v>-3.9223699999999999</v>
      </c>
      <c r="C179" s="1">
        <v>-4.9599999999999999E-5</v>
      </c>
      <c r="D179" s="1">
        <v>4.9594400000000001E-5</v>
      </c>
    </row>
    <row r="180" spans="1:4" x14ac:dyDescent="0.25">
      <c r="A180" s="1">
        <v>2.5941399999999999</v>
      </c>
      <c r="B180" s="1">
        <v>-3.9054899999999999</v>
      </c>
      <c r="C180" s="1">
        <v>-4.8999999999999998E-5</v>
      </c>
      <c r="D180" s="1">
        <v>4.8993699999999998E-5</v>
      </c>
    </row>
    <row r="181" spans="1:4" x14ac:dyDescent="0.25">
      <c r="A181" s="1">
        <v>2.60866</v>
      </c>
      <c r="B181" s="1">
        <v>-3.8591899999999999</v>
      </c>
      <c r="C181" s="1">
        <v>-4.8000000000000001E-5</v>
      </c>
      <c r="D181" s="1">
        <v>4.7998199999999997E-5</v>
      </c>
    </row>
    <row r="182" spans="1:4" x14ac:dyDescent="0.25">
      <c r="A182" s="1">
        <v>2.6231900000000001</v>
      </c>
      <c r="B182" s="1">
        <v>-3.84395</v>
      </c>
      <c r="C182" s="1">
        <v>-4.7500000000000003E-5</v>
      </c>
      <c r="D182" s="1">
        <v>4.7494499999999997E-5</v>
      </c>
    </row>
    <row r="183" spans="1:4" x14ac:dyDescent="0.25">
      <c r="A183" s="1">
        <v>2.63774</v>
      </c>
      <c r="B183" s="1">
        <v>-3.7757200000000002</v>
      </c>
      <c r="C183" s="1">
        <v>-4.6E-5</v>
      </c>
      <c r="D183" s="1">
        <v>4.5991100000000001E-5</v>
      </c>
    </row>
    <row r="184" spans="1:4" x14ac:dyDescent="0.25">
      <c r="A184" s="1">
        <v>2.6522899999999998</v>
      </c>
      <c r="B184" s="1">
        <v>-3.7451500000000002</v>
      </c>
      <c r="C184" s="1">
        <v>-4.5000000000000003E-5</v>
      </c>
      <c r="D184" s="1">
        <v>4.4995099999999999E-5</v>
      </c>
    </row>
    <row r="185" spans="1:4" x14ac:dyDescent="0.25">
      <c r="A185" s="1">
        <v>2.6668099999999999</v>
      </c>
      <c r="B185" s="1">
        <v>-3.68302</v>
      </c>
      <c r="C185" s="1">
        <v>-4.35E-5</v>
      </c>
      <c r="D185" s="1">
        <v>4.34905E-5</v>
      </c>
    </row>
    <row r="186" spans="1:4" x14ac:dyDescent="0.25">
      <c r="A186" s="1">
        <v>2.68133</v>
      </c>
      <c r="B186" s="1">
        <v>-3.6317400000000002</v>
      </c>
      <c r="C186" s="1">
        <v>-4.1999999999999998E-5</v>
      </c>
      <c r="D186" s="1">
        <v>4.1990899999999998E-5</v>
      </c>
    </row>
    <row r="187" spans="1:4" x14ac:dyDescent="0.25">
      <c r="A187" s="1">
        <v>2.6958799999999998</v>
      </c>
      <c r="B187" s="1">
        <v>-3.5256500000000002</v>
      </c>
      <c r="C187" s="1">
        <v>-4.0000000000000003E-5</v>
      </c>
      <c r="D187" s="1">
        <v>3.9993300000000002E-5</v>
      </c>
    </row>
    <row r="188" spans="1:4" x14ac:dyDescent="0.25">
      <c r="A188" s="1">
        <v>2.71041</v>
      </c>
      <c r="B188" s="1">
        <v>-3.4636900000000002</v>
      </c>
      <c r="C188" s="1">
        <v>-3.8500000000000001E-5</v>
      </c>
      <c r="D188" s="1">
        <v>3.8489899999999999E-5</v>
      </c>
    </row>
    <row r="189" spans="1:4" x14ac:dyDescent="0.25">
      <c r="A189" s="1">
        <v>2.7249300000000001</v>
      </c>
      <c r="B189" s="1">
        <v>-3.3261799999999999</v>
      </c>
      <c r="C189" s="1">
        <v>-3.6000000000000001E-5</v>
      </c>
      <c r="D189" s="1">
        <v>3.5991100000000002E-5</v>
      </c>
    </row>
    <row r="190" spans="1:4" x14ac:dyDescent="0.25">
      <c r="A190" s="1">
        <v>2.7394599999999998</v>
      </c>
      <c r="B190" s="1">
        <v>-3.2151999999999998</v>
      </c>
      <c r="C190" s="1">
        <v>-3.4E-5</v>
      </c>
      <c r="D190" s="1">
        <v>3.3995100000000003E-5</v>
      </c>
    </row>
    <row r="191" spans="1:4" x14ac:dyDescent="0.25">
      <c r="A191" s="1">
        <v>2.7539899999999999</v>
      </c>
      <c r="B191" s="1">
        <v>-3.0729500000000001</v>
      </c>
      <c r="C191" s="1">
        <v>-3.15E-5</v>
      </c>
      <c r="D191" s="1">
        <v>3.1497200000000001E-5</v>
      </c>
    </row>
    <row r="192" spans="1:4" x14ac:dyDescent="0.25">
      <c r="A192" s="1">
        <v>2.7685200000000001</v>
      </c>
      <c r="B192" s="1">
        <v>-2.9384000000000001</v>
      </c>
      <c r="C192" s="1">
        <v>-2.9E-5</v>
      </c>
      <c r="D192" s="1">
        <v>2.8993199999999999E-5</v>
      </c>
    </row>
    <row r="193" spans="1:4" x14ac:dyDescent="0.25">
      <c r="A193" s="1">
        <v>2.7830400000000002</v>
      </c>
      <c r="B193" s="1">
        <v>-2.7734899999999998</v>
      </c>
      <c r="C193" s="1">
        <v>-2.65E-5</v>
      </c>
      <c r="D193" s="1">
        <v>2.6492600000000001E-5</v>
      </c>
    </row>
    <row r="194" spans="1:4" x14ac:dyDescent="0.25">
      <c r="A194" s="1">
        <v>2.79759</v>
      </c>
      <c r="B194" s="1">
        <v>-2.6169799999999999</v>
      </c>
      <c r="C194" s="1">
        <v>-2.4000000000000001E-5</v>
      </c>
      <c r="D194" s="1">
        <v>2.3994100000000001E-5</v>
      </c>
    </row>
    <row r="195" spans="1:4" x14ac:dyDescent="0.25">
      <c r="A195" s="1">
        <v>2.8121100000000001</v>
      </c>
      <c r="B195" s="1">
        <v>-2.4123299999999999</v>
      </c>
      <c r="C195" s="1">
        <v>-2.0999999999999999E-5</v>
      </c>
      <c r="D195" s="1">
        <v>2.0999899999999999E-5</v>
      </c>
    </row>
    <row r="196" spans="1:4" x14ac:dyDescent="0.25">
      <c r="A196" s="1">
        <v>2.8266399999999998</v>
      </c>
      <c r="B196" s="1">
        <v>-2.20166</v>
      </c>
      <c r="C196" s="1">
        <v>-1.8E-5</v>
      </c>
      <c r="D196" s="1">
        <v>1.8000500000000002E-5</v>
      </c>
    </row>
    <row r="197" spans="1:4" x14ac:dyDescent="0.25">
      <c r="A197" s="1">
        <v>2.84117</v>
      </c>
      <c r="B197" s="1">
        <v>-1.9783599999999999</v>
      </c>
      <c r="C197" s="1">
        <v>-1.5E-5</v>
      </c>
      <c r="D197" s="1">
        <v>1.50012E-5</v>
      </c>
    </row>
    <row r="198" spans="1:4" x14ac:dyDescent="0.25">
      <c r="A198" s="1">
        <v>2.8556900000000001</v>
      </c>
      <c r="B198" s="1">
        <v>-1.73116</v>
      </c>
      <c r="C198" s="1">
        <v>-1.2E-5</v>
      </c>
      <c r="D198" s="1">
        <v>1.20021E-5</v>
      </c>
    </row>
    <row r="199" spans="1:4" x14ac:dyDescent="0.25">
      <c r="A199" s="1">
        <v>2.8702399999999999</v>
      </c>
      <c r="B199" s="1">
        <v>-1.45611</v>
      </c>
      <c r="C199" s="1">
        <v>-9.0000000000000002E-6</v>
      </c>
      <c r="D199" s="1">
        <v>9.0035299999999998E-6</v>
      </c>
    </row>
    <row r="200" spans="1:4" x14ac:dyDescent="0.25">
      <c r="A200" s="1">
        <v>2.8847800000000001</v>
      </c>
      <c r="B200" s="1">
        <v>-1.1205499999999999</v>
      </c>
      <c r="C200" s="1">
        <v>-6.0000000000000002E-6</v>
      </c>
      <c r="D200" s="1">
        <v>6.0031500000000003E-6</v>
      </c>
    </row>
    <row r="201" spans="1:4" x14ac:dyDescent="0.25">
      <c r="A201" s="1">
        <v>2.8993000000000002</v>
      </c>
      <c r="B201" s="1">
        <v>-0.67988599999999999</v>
      </c>
      <c r="C201" s="1">
        <v>-3.0000000000000001E-6</v>
      </c>
      <c r="D201" s="1">
        <v>3.0070199999999999E-6</v>
      </c>
    </row>
    <row r="202" spans="1:4" x14ac:dyDescent="0.25">
      <c r="A202" s="1">
        <v>2.9139599999999999</v>
      </c>
      <c r="B202" s="1">
        <v>2.2315999999999998E-3</v>
      </c>
      <c r="C202" s="1">
        <v>0</v>
      </c>
      <c r="D202" s="1">
        <v>3.3581299999999998E-8</v>
      </c>
    </row>
    <row r="203" spans="1:4" x14ac:dyDescent="0.25">
      <c r="A203" s="1">
        <v>2.9285000000000001</v>
      </c>
      <c r="B203" s="1">
        <v>0.694635</v>
      </c>
      <c r="C203" s="1">
        <v>3.0000000000000001E-6</v>
      </c>
      <c r="D203" s="1">
        <v>-2.9568600000000002E-6</v>
      </c>
    </row>
    <row r="204" spans="1:4" x14ac:dyDescent="0.25">
      <c r="A204" s="1">
        <v>2.9430299999999998</v>
      </c>
      <c r="B204" s="1">
        <v>1.0868</v>
      </c>
      <c r="C204" s="1">
        <v>6.0000000000000002E-6</v>
      </c>
      <c r="D204" s="1">
        <v>-5.9572299999999999E-6</v>
      </c>
    </row>
    <row r="205" spans="1:4" x14ac:dyDescent="0.25">
      <c r="A205" s="1">
        <v>2.9575499999999999</v>
      </c>
      <c r="B205" s="1">
        <v>1.38781</v>
      </c>
      <c r="C205" s="1">
        <v>9.0000000000000002E-6</v>
      </c>
      <c r="D205" s="1">
        <v>-8.9547400000000003E-6</v>
      </c>
    </row>
    <row r="206" spans="1:4" x14ac:dyDescent="0.25">
      <c r="A206" s="1">
        <v>2.9720900000000001</v>
      </c>
      <c r="B206" s="1">
        <v>1.6222099999999999</v>
      </c>
      <c r="C206" s="1">
        <v>1.2E-5</v>
      </c>
      <c r="D206" s="1">
        <v>-1.19604E-5</v>
      </c>
    </row>
    <row r="207" spans="1:4" x14ac:dyDescent="0.25">
      <c r="A207" s="1">
        <v>2.9866000000000001</v>
      </c>
      <c r="B207" s="1">
        <v>1.8361000000000001</v>
      </c>
      <c r="C207" s="1">
        <v>1.5E-5</v>
      </c>
      <c r="D207" s="1">
        <v>-1.4968599999999999E-5</v>
      </c>
    </row>
    <row r="208" spans="1:4" x14ac:dyDescent="0.25">
      <c r="A208" s="1">
        <v>3.0011299999999999</v>
      </c>
      <c r="B208" s="1">
        <v>2.0309499999999998</v>
      </c>
      <c r="C208" s="1">
        <v>1.8E-5</v>
      </c>
      <c r="D208" s="1">
        <v>-1.79675E-5</v>
      </c>
    </row>
    <row r="209" spans="1:4" x14ac:dyDescent="0.25">
      <c r="A209" s="1">
        <v>3.0156499999999999</v>
      </c>
      <c r="B209" s="1">
        <v>2.2185199999999998</v>
      </c>
      <c r="C209" s="1">
        <v>2.0999999999999999E-5</v>
      </c>
      <c r="D209" s="1">
        <v>-2.0973499999999998E-5</v>
      </c>
    </row>
    <row r="210" spans="1:4" x14ac:dyDescent="0.25">
      <c r="A210" s="1">
        <v>3.03017</v>
      </c>
      <c r="B210" s="1">
        <v>2.3859499999999998</v>
      </c>
      <c r="C210" s="1">
        <v>2.4000000000000001E-5</v>
      </c>
      <c r="D210" s="1">
        <v>-2.3975799999999998E-5</v>
      </c>
    </row>
    <row r="211" spans="1:4" x14ac:dyDescent="0.25">
      <c r="A211" s="1">
        <v>3.0447199999999999</v>
      </c>
      <c r="B211" s="1">
        <v>2.5312700000000001</v>
      </c>
      <c r="C211" s="1">
        <v>2.65E-5</v>
      </c>
      <c r="D211" s="1">
        <v>-2.6482499999999999E-5</v>
      </c>
    </row>
    <row r="212" spans="1:4" x14ac:dyDescent="0.25">
      <c r="A212" s="1">
        <v>3.05925</v>
      </c>
      <c r="B212" s="1">
        <v>2.6500900000000001</v>
      </c>
      <c r="C212" s="1">
        <v>2.9E-5</v>
      </c>
      <c r="D212" s="1">
        <v>-2.8981900000000001E-5</v>
      </c>
    </row>
    <row r="213" spans="1:4" x14ac:dyDescent="0.25">
      <c r="A213" s="1">
        <v>3.0737999999999999</v>
      </c>
      <c r="B213" s="1">
        <v>2.77339</v>
      </c>
      <c r="C213" s="1">
        <v>3.15E-5</v>
      </c>
      <c r="D213" s="1">
        <v>-3.1476500000000003E-5</v>
      </c>
    </row>
    <row r="214" spans="1:4" x14ac:dyDescent="0.25">
      <c r="A214" s="1">
        <v>3.08832</v>
      </c>
      <c r="B214" s="1">
        <v>2.8962599999999998</v>
      </c>
      <c r="C214" s="1">
        <v>3.4E-5</v>
      </c>
      <c r="D214" s="1">
        <v>-3.3977599999999998E-5</v>
      </c>
    </row>
    <row r="215" spans="1:4" x14ac:dyDescent="0.25">
      <c r="A215" s="1">
        <v>3.1028600000000002</v>
      </c>
      <c r="B215" s="1">
        <v>2.9687999999999999</v>
      </c>
      <c r="C215" s="1">
        <v>3.6000000000000001E-5</v>
      </c>
      <c r="D215" s="1">
        <v>-3.5981900000000002E-5</v>
      </c>
    </row>
    <row r="216" spans="1:4" x14ac:dyDescent="0.25">
      <c r="A216" s="1">
        <v>3.1173899999999999</v>
      </c>
      <c r="B216" s="1">
        <v>3.08141</v>
      </c>
      <c r="C216" s="1">
        <v>3.8500000000000001E-5</v>
      </c>
      <c r="D216" s="1">
        <v>-3.8488200000000002E-5</v>
      </c>
    </row>
    <row r="217" spans="1:4" x14ac:dyDescent="0.25">
      <c r="A217" s="1">
        <v>3.1319300000000001</v>
      </c>
      <c r="B217" s="1">
        <v>3.1379100000000002</v>
      </c>
      <c r="C217" s="1">
        <v>4.0000000000000003E-5</v>
      </c>
      <c r="D217" s="1">
        <v>-3.9989800000000001E-5</v>
      </c>
    </row>
    <row r="218" spans="1:4" x14ac:dyDescent="0.25">
      <c r="A218" s="1">
        <v>3.1464699999999999</v>
      </c>
      <c r="B218" s="1">
        <v>3.21827</v>
      </c>
      <c r="C218" s="1">
        <v>4.1999999999999998E-5</v>
      </c>
      <c r="D218" s="1">
        <v>-4.1987599999999998E-5</v>
      </c>
    </row>
    <row r="219" spans="1:4" x14ac:dyDescent="0.25">
      <c r="A219" s="1">
        <v>3.161</v>
      </c>
      <c r="B219" s="1">
        <v>3.2907999999999999</v>
      </c>
      <c r="C219" s="1">
        <v>4.35E-5</v>
      </c>
      <c r="D219" s="1">
        <v>-4.3493199999999999E-5</v>
      </c>
    </row>
    <row r="220" spans="1:4" x14ac:dyDescent="0.25">
      <c r="A220" s="1">
        <v>3.1755300000000002</v>
      </c>
      <c r="B220" s="1">
        <v>3.3530199999999999</v>
      </c>
      <c r="C220" s="1">
        <v>4.5000000000000003E-5</v>
      </c>
      <c r="D220" s="1">
        <v>-4.4988199999999997E-5</v>
      </c>
    </row>
    <row r="221" spans="1:4" x14ac:dyDescent="0.25">
      <c r="A221" s="1">
        <v>3.1900599999999999</v>
      </c>
      <c r="B221" s="1">
        <v>3.39195</v>
      </c>
      <c r="C221" s="1">
        <v>4.6E-5</v>
      </c>
      <c r="D221" s="1">
        <v>-4.5988800000000003E-5</v>
      </c>
    </row>
    <row r="222" spans="1:4" x14ac:dyDescent="0.25">
      <c r="A222" s="1">
        <v>3.2045699999999999</v>
      </c>
      <c r="B222" s="1">
        <v>3.4500700000000002</v>
      </c>
      <c r="C222" s="1">
        <v>4.7500000000000003E-5</v>
      </c>
      <c r="D222" s="1">
        <v>-4.7486900000000001E-5</v>
      </c>
    </row>
    <row r="223" spans="1:4" x14ac:dyDescent="0.25">
      <c r="A223" s="1">
        <v>3.2191000000000001</v>
      </c>
      <c r="B223" s="1">
        <v>3.4650599999999998</v>
      </c>
      <c r="C223" s="1">
        <v>4.8000000000000001E-5</v>
      </c>
      <c r="D223" s="1">
        <v>-4.7998899999999999E-5</v>
      </c>
    </row>
    <row r="224" spans="1:4" x14ac:dyDescent="0.25">
      <c r="A224" s="1">
        <v>3.2336100000000001</v>
      </c>
      <c r="B224" s="1">
        <v>3.5121000000000002</v>
      </c>
      <c r="C224" s="1">
        <v>4.8999999999999998E-5</v>
      </c>
      <c r="D224" s="1">
        <v>-4.9001900000000003E-5</v>
      </c>
    </row>
    <row r="225" spans="1:4" x14ac:dyDescent="0.25">
      <c r="A225" s="1">
        <v>3.24817</v>
      </c>
      <c r="B225" s="1">
        <v>3.5299100000000001</v>
      </c>
      <c r="C225" s="1">
        <v>4.9599999999999999E-5</v>
      </c>
      <c r="D225" s="1">
        <v>-4.9589000000000002E-5</v>
      </c>
    </row>
    <row r="226" spans="1:4" x14ac:dyDescent="0.25">
      <c r="A226" s="1">
        <v>3.2626900000000001</v>
      </c>
      <c r="B226" s="1">
        <v>3.5214699999999999</v>
      </c>
      <c r="C226" s="1">
        <v>4.99E-5</v>
      </c>
      <c r="D226" s="1">
        <v>-4.9891200000000001E-5</v>
      </c>
    </row>
    <row r="227" spans="1:4" x14ac:dyDescent="0.25">
      <c r="A227" s="1">
        <v>3.2772100000000002</v>
      </c>
      <c r="B227" s="1">
        <v>3.5351599999999999</v>
      </c>
      <c r="C227" s="1">
        <v>5.0000000000000002E-5</v>
      </c>
      <c r="D227" s="1">
        <v>-4.99925E-5</v>
      </c>
    </row>
    <row r="228" spans="1:4" x14ac:dyDescent="0.25">
      <c r="A228" s="1">
        <v>3.2917399999999999</v>
      </c>
      <c r="B228" s="1">
        <v>3.5323000000000002</v>
      </c>
      <c r="C228" s="1">
        <v>4.99E-5</v>
      </c>
      <c r="D228" s="1">
        <v>-4.9899299999999998E-5</v>
      </c>
    </row>
    <row r="229" spans="1:4" x14ac:dyDescent="0.25">
      <c r="A229" s="1">
        <v>3.3062800000000001</v>
      </c>
      <c r="B229" s="1">
        <v>3.5254500000000002</v>
      </c>
      <c r="C229" s="1">
        <v>4.9599999999999999E-5</v>
      </c>
      <c r="D229" s="1">
        <v>-4.9589799999999997E-5</v>
      </c>
    </row>
    <row r="230" spans="1:4" x14ac:dyDescent="0.25">
      <c r="A230" s="1">
        <v>3.3208199999999999</v>
      </c>
      <c r="B230" s="1">
        <v>3.5160499999999999</v>
      </c>
      <c r="C230" s="1">
        <v>4.8999999999999998E-5</v>
      </c>
      <c r="D230" s="1">
        <v>-4.8989600000000003E-5</v>
      </c>
    </row>
    <row r="231" spans="1:4" x14ac:dyDescent="0.25">
      <c r="A231" s="1">
        <v>3.33534</v>
      </c>
      <c r="B231" s="1">
        <v>3.5629499999999998</v>
      </c>
      <c r="C231" s="1">
        <v>4.8000000000000001E-5</v>
      </c>
      <c r="D231" s="1">
        <v>-4.7985500000000003E-5</v>
      </c>
    </row>
    <row r="232" spans="1:4" x14ac:dyDescent="0.25">
      <c r="A232" s="1">
        <v>3.3498899999999998</v>
      </c>
      <c r="B232" s="1">
        <v>3.6596700000000002</v>
      </c>
      <c r="C232" s="1">
        <v>4.7500000000000003E-5</v>
      </c>
      <c r="D232" s="1">
        <v>-4.7490900000000003E-5</v>
      </c>
    </row>
    <row r="233" spans="1:4" x14ac:dyDescent="0.25">
      <c r="A233" s="1">
        <v>3.36442</v>
      </c>
      <c r="B233" s="1">
        <v>3.5624600000000002</v>
      </c>
      <c r="C233" s="1">
        <v>4.6E-5</v>
      </c>
      <c r="D233" s="1">
        <v>-4.5995300000000003E-5</v>
      </c>
    </row>
    <row r="234" spans="1:4" x14ac:dyDescent="0.25">
      <c r="A234" s="1">
        <v>3.3789500000000001</v>
      </c>
      <c r="B234" s="1">
        <v>3.5037699999999998</v>
      </c>
      <c r="C234" s="1">
        <v>4.5000000000000003E-5</v>
      </c>
      <c r="D234" s="1">
        <v>-4.4996200000000001E-5</v>
      </c>
    </row>
    <row r="235" spans="1:4" x14ac:dyDescent="0.25">
      <c r="A235" s="1">
        <v>3.3934700000000002</v>
      </c>
      <c r="B235" s="1">
        <v>3.4340999999999999</v>
      </c>
      <c r="C235" s="1">
        <v>4.35E-5</v>
      </c>
      <c r="D235" s="1">
        <v>-4.34998E-5</v>
      </c>
    </row>
    <row r="236" spans="1:4" x14ac:dyDescent="0.25">
      <c r="A236" s="1">
        <v>3.4079899999999999</v>
      </c>
      <c r="B236" s="1">
        <v>3.3646199999999999</v>
      </c>
      <c r="C236" s="1">
        <v>4.1999999999999998E-5</v>
      </c>
      <c r="D236" s="1">
        <v>-4.1996699999999997E-5</v>
      </c>
    </row>
    <row r="237" spans="1:4" x14ac:dyDescent="0.25">
      <c r="A237" s="1">
        <v>3.4225300000000001</v>
      </c>
      <c r="B237" s="1">
        <v>3.2665299999999999</v>
      </c>
      <c r="C237" s="1">
        <v>4.0000000000000003E-5</v>
      </c>
      <c r="D237" s="1">
        <v>-3.9988799999999999E-5</v>
      </c>
    </row>
    <row r="238" spans="1:4" x14ac:dyDescent="0.25">
      <c r="A238" s="1">
        <v>3.4370599999999998</v>
      </c>
      <c r="B238" s="1">
        <v>3.1916199999999999</v>
      </c>
      <c r="C238" s="1">
        <v>3.8500000000000001E-5</v>
      </c>
      <c r="D238" s="1">
        <v>-3.8493199999999999E-5</v>
      </c>
    </row>
    <row r="239" spans="1:4" x14ac:dyDescent="0.25">
      <c r="A239" s="1">
        <v>3.4515899999999999</v>
      </c>
      <c r="B239" s="1">
        <v>3.0607700000000002</v>
      </c>
      <c r="C239" s="1">
        <v>3.6000000000000001E-5</v>
      </c>
      <c r="D239" s="1">
        <v>-3.5995899999999999E-5</v>
      </c>
    </row>
    <row r="240" spans="1:4" x14ac:dyDescent="0.25">
      <c r="A240" s="1">
        <v>3.46611</v>
      </c>
      <c r="B240" s="1">
        <v>2.9469500000000002</v>
      </c>
      <c r="C240" s="1">
        <v>3.4E-5</v>
      </c>
      <c r="D240" s="1">
        <v>-3.3997900000000002E-5</v>
      </c>
    </row>
    <row r="241" spans="1:4" x14ac:dyDescent="0.25">
      <c r="A241" s="1">
        <v>3.4806400000000002</v>
      </c>
      <c r="B241" s="1">
        <v>2.8077399999999999</v>
      </c>
      <c r="C241" s="1">
        <v>3.15E-5</v>
      </c>
      <c r="D241" s="1">
        <v>-3.1498400000000003E-5</v>
      </c>
    </row>
    <row r="242" spans="1:4" x14ac:dyDescent="0.25">
      <c r="A242" s="1">
        <v>3.4951599999999998</v>
      </c>
      <c r="B242" s="1">
        <v>2.6614499999999999</v>
      </c>
      <c r="C242" s="1">
        <v>2.9E-5</v>
      </c>
      <c r="D242" s="1">
        <v>-2.89969E-5</v>
      </c>
    </row>
    <row r="243" spans="1:4" x14ac:dyDescent="0.25">
      <c r="A243" s="1">
        <v>3.5096699999999998</v>
      </c>
      <c r="B243" s="1">
        <v>2.5268999999999999</v>
      </c>
      <c r="C243" s="1">
        <v>2.65E-5</v>
      </c>
      <c r="D243" s="1">
        <v>-2.6500999999999999E-5</v>
      </c>
    </row>
    <row r="244" spans="1:4" x14ac:dyDescent="0.25">
      <c r="A244" s="1">
        <v>3.5242200000000001</v>
      </c>
      <c r="B244" s="1">
        <v>2.3751000000000002</v>
      </c>
      <c r="C244" s="1">
        <v>2.4000000000000001E-5</v>
      </c>
      <c r="D244" s="1">
        <v>-2.3997400000000002E-5</v>
      </c>
    </row>
    <row r="245" spans="1:4" x14ac:dyDescent="0.25">
      <c r="A245" s="1">
        <v>3.5387499999999998</v>
      </c>
      <c r="B245" s="1">
        <v>2.18486</v>
      </c>
      <c r="C245" s="1">
        <v>2.0999999999999999E-5</v>
      </c>
      <c r="D245" s="1">
        <v>-2.10005E-5</v>
      </c>
    </row>
    <row r="246" spans="1:4" x14ac:dyDescent="0.25">
      <c r="A246" s="1">
        <v>3.55328</v>
      </c>
      <c r="B246" s="1">
        <v>1.9884599999999999</v>
      </c>
      <c r="C246" s="1">
        <v>1.8E-5</v>
      </c>
      <c r="D246" s="1">
        <v>-1.8005399999999999E-5</v>
      </c>
    </row>
    <row r="247" spans="1:4" x14ac:dyDescent="0.25">
      <c r="A247" s="1">
        <v>3.5678100000000001</v>
      </c>
      <c r="B247" s="1">
        <v>1.7705200000000001</v>
      </c>
      <c r="C247" s="1">
        <v>1.5E-5</v>
      </c>
      <c r="D247" s="1">
        <v>-1.50098E-5</v>
      </c>
    </row>
    <row r="248" spans="1:4" x14ac:dyDescent="0.25">
      <c r="A248" s="1">
        <v>3.5823499999999999</v>
      </c>
      <c r="B248" s="1">
        <v>1.52678</v>
      </c>
      <c r="C248" s="1">
        <v>1.2E-5</v>
      </c>
      <c r="D248" s="1">
        <v>-1.2009400000000001E-5</v>
      </c>
    </row>
    <row r="249" spans="1:4" x14ac:dyDescent="0.25">
      <c r="A249" s="1">
        <v>3.5969099999999998</v>
      </c>
      <c r="B249" s="1">
        <v>1.26013</v>
      </c>
      <c r="C249" s="1">
        <v>9.0000000000000002E-6</v>
      </c>
      <c r="D249" s="1">
        <v>-9.0121400000000008E-6</v>
      </c>
    </row>
    <row r="250" spans="1:4" x14ac:dyDescent="0.25">
      <c r="A250" s="1">
        <v>3.6114199999999999</v>
      </c>
      <c r="B250" s="1">
        <v>0.94191599999999998</v>
      </c>
      <c r="C250" s="1">
        <v>6.0000000000000002E-6</v>
      </c>
      <c r="D250" s="1">
        <v>-6.0141700000000004E-6</v>
      </c>
    </row>
    <row r="251" spans="1:4" x14ac:dyDescent="0.25">
      <c r="A251" s="1">
        <v>3.6259700000000001</v>
      </c>
      <c r="B251" s="1">
        <v>0.565863</v>
      </c>
      <c r="C251" s="1">
        <v>3.0000000000000001E-6</v>
      </c>
      <c r="D251" s="1">
        <v>-3.0194400000000001E-6</v>
      </c>
    </row>
    <row r="252" spans="1:4" x14ac:dyDescent="0.25">
      <c r="A252" s="1">
        <v>3.6405099999999999</v>
      </c>
      <c r="B252" s="1">
        <v>1.3458700000000001E-2</v>
      </c>
      <c r="C252" s="1">
        <v>0</v>
      </c>
      <c r="D252" s="1">
        <v>-2.46286E-8</v>
      </c>
    </row>
    <row r="253" spans="1:4" x14ac:dyDescent="0.25">
      <c r="A253" s="1">
        <v>3.65516</v>
      </c>
      <c r="B253" s="1">
        <v>-0.56335900000000005</v>
      </c>
      <c r="C253" s="1">
        <v>-3.0000000000000001E-6</v>
      </c>
      <c r="D253" s="1">
        <v>2.9684700000000001E-6</v>
      </c>
    </row>
    <row r="254" spans="1:4" x14ac:dyDescent="0.25">
      <c r="A254" s="1">
        <v>3.6697000000000002</v>
      </c>
      <c r="B254" s="1">
        <v>-1.01406</v>
      </c>
      <c r="C254" s="1">
        <v>-6.0000000000000002E-6</v>
      </c>
      <c r="D254" s="1">
        <v>5.9667500000000001E-6</v>
      </c>
    </row>
    <row r="255" spans="1:4" x14ac:dyDescent="0.25">
      <c r="A255" s="1">
        <v>3.6842199999999998</v>
      </c>
      <c r="B255" s="1">
        <v>-1.3808199999999999</v>
      </c>
      <c r="C255" s="1">
        <v>-9.0000000000000002E-6</v>
      </c>
      <c r="D255" s="1">
        <v>8.9646099999999995E-6</v>
      </c>
    </row>
    <row r="256" spans="1:4" x14ac:dyDescent="0.25">
      <c r="A256" s="1">
        <v>3.69876</v>
      </c>
      <c r="B256" s="1">
        <v>-1.6859999999999999</v>
      </c>
      <c r="C256" s="1">
        <v>-1.2E-5</v>
      </c>
      <c r="D256" s="1">
        <v>1.1966200000000001E-5</v>
      </c>
    </row>
    <row r="257" spans="1:4" x14ac:dyDescent="0.25">
      <c r="A257" s="1">
        <v>3.7132900000000002</v>
      </c>
      <c r="B257" s="1">
        <v>-1.9489799999999999</v>
      </c>
      <c r="C257" s="1">
        <v>-1.5E-5</v>
      </c>
      <c r="D257" s="1">
        <v>1.49683E-5</v>
      </c>
    </row>
    <row r="258" spans="1:4" x14ac:dyDescent="0.25">
      <c r="A258" s="1">
        <v>3.7278099999999998</v>
      </c>
      <c r="B258" s="1">
        <v>-2.1783899999999998</v>
      </c>
      <c r="C258" s="1">
        <v>-1.8E-5</v>
      </c>
      <c r="D258" s="1">
        <v>1.7969799999999999E-5</v>
      </c>
    </row>
    <row r="259" spans="1:4" x14ac:dyDescent="0.25">
      <c r="A259" s="1">
        <v>3.7423199999999999</v>
      </c>
      <c r="B259" s="1">
        <v>-2.3744900000000002</v>
      </c>
      <c r="C259" s="1">
        <v>-2.0999999999999999E-5</v>
      </c>
      <c r="D259" s="1">
        <v>2.0977800000000001E-5</v>
      </c>
    </row>
    <row r="260" spans="1:4" x14ac:dyDescent="0.25">
      <c r="A260" s="1">
        <v>3.75685</v>
      </c>
      <c r="B260" s="1">
        <v>-2.5669499999999998</v>
      </c>
      <c r="C260" s="1">
        <v>-2.4000000000000001E-5</v>
      </c>
      <c r="D260" s="1">
        <v>2.3978400000000001E-5</v>
      </c>
    </row>
    <row r="261" spans="1:4" x14ac:dyDescent="0.25">
      <c r="A261" s="1">
        <v>3.7713800000000002</v>
      </c>
      <c r="B261" s="1">
        <v>-2.7269199999999998</v>
      </c>
      <c r="C261" s="1">
        <v>-2.65E-5</v>
      </c>
      <c r="D261" s="1">
        <v>2.6476399999999999E-5</v>
      </c>
    </row>
    <row r="262" spans="1:4" x14ac:dyDescent="0.25">
      <c r="A262" s="1">
        <v>3.7858999999999998</v>
      </c>
      <c r="B262" s="1">
        <v>-2.9081600000000001</v>
      </c>
      <c r="C262" s="1">
        <v>-2.9E-5</v>
      </c>
      <c r="D262" s="1">
        <v>2.8979099999999998E-5</v>
      </c>
    </row>
    <row r="263" spans="1:4" x14ac:dyDescent="0.25">
      <c r="A263" s="1">
        <v>3.8004600000000002</v>
      </c>
      <c r="B263" s="1">
        <v>-3.06684</v>
      </c>
      <c r="C263" s="1">
        <v>-3.15E-5</v>
      </c>
      <c r="D263" s="1">
        <v>3.1478700000000001E-5</v>
      </c>
    </row>
    <row r="264" spans="1:4" x14ac:dyDescent="0.25">
      <c r="A264" s="1">
        <v>3.8149999999999999</v>
      </c>
      <c r="B264" s="1">
        <v>-3.2292900000000002</v>
      </c>
      <c r="C264" s="1">
        <v>-3.4E-5</v>
      </c>
      <c r="D264" s="1">
        <v>3.3977299999999997E-5</v>
      </c>
    </row>
    <row r="265" spans="1:4" x14ac:dyDescent="0.25">
      <c r="A265" s="1">
        <v>3.8295400000000002</v>
      </c>
      <c r="B265" s="1">
        <v>-3.3652299999999999</v>
      </c>
      <c r="C265" s="1">
        <v>-3.6000000000000001E-5</v>
      </c>
      <c r="D265" s="1">
        <v>3.5980399999999999E-5</v>
      </c>
    </row>
    <row r="266" spans="1:4" x14ac:dyDescent="0.25">
      <c r="A266" s="1">
        <v>3.8440799999999999</v>
      </c>
      <c r="B266" s="1">
        <v>-3.4926900000000001</v>
      </c>
      <c r="C266" s="1">
        <v>-3.8500000000000001E-5</v>
      </c>
      <c r="D266" s="1">
        <v>3.8485999999999997E-5</v>
      </c>
    </row>
    <row r="267" spans="1:4" x14ac:dyDescent="0.25">
      <c r="A267" s="1">
        <v>3.8586100000000001</v>
      </c>
      <c r="B267" s="1">
        <v>-3.5822799999999999</v>
      </c>
      <c r="C267" s="1">
        <v>-4.0000000000000003E-5</v>
      </c>
      <c r="D267" s="1">
        <v>3.9984999999999997E-5</v>
      </c>
    </row>
    <row r="268" spans="1:4" x14ac:dyDescent="0.25">
      <c r="A268" s="1">
        <v>3.87317</v>
      </c>
      <c r="B268" s="1">
        <v>-3.7010000000000001</v>
      </c>
      <c r="C268" s="1">
        <v>-4.1999999999999998E-5</v>
      </c>
      <c r="D268" s="1">
        <v>4.19917E-5</v>
      </c>
    </row>
    <row r="269" spans="1:4" x14ac:dyDescent="0.25">
      <c r="A269" s="1">
        <v>3.8877100000000002</v>
      </c>
      <c r="B269" s="1">
        <v>-3.7789100000000002</v>
      </c>
      <c r="C269" s="1">
        <v>-4.35E-5</v>
      </c>
      <c r="D269" s="1">
        <v>4.34937E-5</v>
      </c>
    </row>
    <row r="270" spans="1:4" x14ac:dyDescent="0.25">
      <c r="A270" s="1">
        <v>3.9022600000000001</v>
      </c>
      <c r="B270" s="1">
        <v>-3.8666100000000001</v>
      </c>
      <c r="C270" s="1">
        <v>-4.5000000000000003E-5</v>
      </c>
      <c r="D270" s="1">
        <v>4.4992900000000001E-5</v>
      </c>
    </row>
    <row r="271" spans="1:4" x14ac:dyDescent="0.25">
      <c r="A271" s="1">
        <v>3.9167900000000002</v>
      </c>
      <c r="B271" s="1">
        <v>-3.9010799999999999</v>
      </c>
      <c r="C271" s="1">
        <v>-4.6E-5</v>
      </c>
      <c r="D271" s="1">
        <v>4.5986599999999998E-5</v>
      </c>
    </row>
    <row r="272" spans="1:4" x14ac:dyDescent="0.25">
      <c r="A272" s="1">
        <v>3.9313199999999999</v>
      </c>
      <c r="B272" s="1">
        <v>-3.9640599999999999</v>
      </c>
      <c r="C272" s="1">
        <v>-4.7500000000000003E-5</v>
      </c>
      <c r="D272" s="1">
        <v>4.7490100000000001E-5</v>
      </c>
    </row>
    <row r="273" spans="1:4" x14ac:dyDescent="0.25">
      <c r="A273" s="1">
        <v>3.9458500000000001</v>
      </c>
      <c r="B273" s="1">
        <v>-3.9817</v>
      </c>
      <c r="C273" s="1">
        <v>-4.8000000000000001E-5</v>
      </c>
      <c r="D273" s="1">
        <v>4.79872E-5</v>
      </c>
    </row>
    <row r="274" spans="1:4" x14ac:dyDescent="0.25">
      <c r="A274" s="1">
        <v>3.9603700000000002</v>
      </c>
      <c r="B274" s="1">
        <v>-4.0068799999999998</v>
      </c>
      <c r="C274" s="1">
        <v>-4.8999999999999998E-5</v>
      </c>
      <c r="D274" s="1">
        <v>4.89944E-5</v>
      </c>
    </row>
    <row r="275" spans="1:4" x14ac:dyDescent="0.25">
      <c r="A275" s="1">
        <v>3.97492</v>
      </c>
      <c r="B275" s="1">
        <v>-4.0153100000000004</v>
      </c>
      <c r="C275" s="1">
        <v>-4.9599999999999999E-5</v>
      </c>
      <c r="D275" s="1">
        <v>4.9596399999999998E-5</v>
      </c>
    </row>
    <row r="276" spans="1:4" x14ac:dyDescent="0.25">
      <c r="A276" s="1">
        <v>3.9894400000000001</v>
      </c>
      <c r="B276" s="1">
        <v>-4.0195400000000001</v>
      </c>
      <c r="C276" s="1">
        <v>-4.99E-5</v>
      </c>
      <c r="D276" s="1">
        <v>4.9901899999999997E-5</v>
      </c>
    </row>
    <row r="277" spans="1:4" x14ac:dyDescent="0.25">
      <c r="A277" s="1">
        <v>4.0039800000000003</v>
      </c>
      <c r="B277" s="1">
        <v>-3.9979399999999998</v>
      </c>
      <c r="C277" s="1">
        <v>-5.0000000000000002E-5</v>
      </c>
      <c r="D277" s="1">
        <v>4.9996800000000002E-5</v>
      </c>
    </row>
    <row r="278" spans="1:4" x14ac:dyDescent="0.25">
      <c r="A278" s="1">
        <v>4.0185000000000004</v>
      </c>
      <c r="B278" s="1">
        <v>-3.9946600000000001</v>
      </c>
      <c r="C278" s="1">
        <v>-4.99E-5</v>
      </c>
      <c r="D278" s="1">
        <v>4.98971E-5</v>
      </c>
    </row>
    <row r="279" spans="1:4" x14ac:dyDescent="0.25">
      <c r="A279" s="1">
        <v>4.03301</v>
      </c>
      <c r="B279" s="1">
        <v>-4.0181800000000001</v>
      </c>
      <c r="C279" s="1">
        <v>-4.9599999999999999E-5</v>
      </c>
      <c r="D279" s="1">
        <v>4.9595799999999997E-5</v>
      </c>
    </row>
    <row r="280" spans="1:4" x14ac:dyDescent="0.25">
      <c r="A280" s="1">
        <v>4.0475399999999997</v>
      </c>
      <c r="B280" s="1">
        <v>-3.9763199999999999</v>
      </c>
      <c r="C280" s="1">
        <v>-4.8999999999999998E-5</v>
      </c>
      <c r="D280" s="1">
        <v>4.8989500000000002E-5</v>
      </c>
    </row>
    <row r="281" spans="1:4" x14ac:dyDescent="0.25">
      <c r="A281" s="1">
        <v>4.0620799999999999</v>
      </c>
      <c r="B281" s="1">
        <v>-3.9299400000000002</v>
      </c>
      <c r="C281" s="1">
        <v>-4.8000000000000001E-5</v>
      </c>
      <c r="D281" s="1">
        <v>4.7989599999999999E-5</v>
      </c>
    </row>
    <row r="282" spans="1:4" x14ac:dyDescent="0.25">
      <c r="A282" s="1">
        <v>4.0766400000000003</v>
      </c>
      <c r="B282" s="1">
        <v>-3.9170799999999999</v>
      </c>
      <c r="C282" s="1">
        <v>-4.7500000000000003E-5</v>
      </c>
      <c r="D282" s="1">
        <v>4.7491199999999997E-5</v>
      </c>
    </row>
    <row r="283" spans="1:4" x14ac:dyDescent="0.25">
      <c r="A283" s="1">
        <v>4.09117</v>
      </c>
      <c r="B283" s="1">
        <v>-3.8361499999999999</v>
      </c>
      <c r="C283" s="1">
        <v>-4.6E-5</v>
      </c>
      <c r="D283" s="1">
        <v>4.59939E-5</v>
      </c>
    </row>
    <row r="284" spans="1:4" x14ac:dyDescent="0.25">
      <c r="A284" s="1">
        <v>4.1057100000000002</v>
      </c>
      <c r="B284" s="1">
        <v>-3.80383</v>
      </c>
      <c r="C284" s="1">
        <v>-4.5000000000000003E-5</v>
      </c>
      <c r="D284" s="1">
        <v>4.4991899999999999E-5</v>
      </c>
    </row>
    <row r="285" spans="1:4" x14ac:dyDescent="0.25">
      <c r="A285" s="1">
        <v>4.12026</v>
      </c>
      <c r="B285" s="1">
        <v>-3.7467299999999999</v>
      </c>
      <c r="C285" s="1">
        <v>-4.35E-5</v>
      </c>
      <c r="D285" s="1">
        <v>4.3491800000000003E-5</v>
      </c>
    </row>
    <row r="286" spans="1:4" x14ac:dyDescent="0.25">
      <c r="A286" s="1">
        <v>4.1348000000000003</v>
      </c>
      <c r="B286" s="1">
        <v>-3.6645699999999999</v>
      </c>
      <c r="C286" s="1">
        <v>-4.1999999999999998E-5</v>
      </c>
      <c r="D286" s="1">
        <v>4.1996400000000003E-5</v>
      </c>
    </row>
    <row r="287" spans="1:4" x14ac:dyDescent="0.25">
      <c r="A287" s="1">
        <v>4.14933</v>
      </c>
      <c r="B287" s="1">
        <v>-3.5566</v>
      </c>
      <c r="C287" s="1">
        <v>-4.0000000000000003E-5</v>
      </c>
      <c r="D287" s="1">
        <v>3.9988499999999998E-5</v>
      </c>
    </row>
    <row r="288" spans="1:4" x14ac:dyDescent="0.25">
      <c r="A288" s="1">
        <v>4.1638700000000002</v>
      </c>
      <c r="B288" s="1">
        <v>-3.4861200000000001</v>
      </c>
      <c r="C288" s="1">
        <v>-3.8500000000000001E-5</v>
      </c>
      <c r="D288" s="1">
        <v>3.8491100000000002E-5</v>
      </c>
    </row>
    <row r="289" spans="1:4" x14ac:dyDescent="0.25">
      <c r="A289" s="1">
        <v>4.1784100000000004</v>
      </c>
      <c r="B289" s="1">
        <v>-3.3526899999999999</v>
      </c>
      <c r="C289" s="1">
        <v>-3.6000000000000001E-5</v>
      </c>
      <c r="D289" s="1">
        <v>3.5992299999999998E-5</v>
      </c>
    </row>
    <row r="290" spans="1:4" x14ac:dyDescent="0.25">
      <c r="A290" s="1">
        <v>4.1929400000000001</v>
      </c>
      <c r="B290" s="1">
        <v>-3.2285400000000002</v>
      </c>
      <c r="C290" s="1">
        <v>-3.4E-5</v>
      </c>
      <c r="D290" s="1">
        <v>3.39969E-5</v>
      </c>
    </row>
    <row r="291" spans="1:4" x14ac:dyDescent="0.25">
      <c r="A291" s="1">
        <v>4.2074699999999998</v>
      </c>
      <c r="B291" s="1">
        <v>-3.07281</v>
      </c>
      <c r="C291" s="1">
        <v>-3.15E-5</v>
      </c>
      <c r="D291" s="1">
        <v>3.1496499999999999E-5</v>
      </c>
    </row>
    <row r="292" spans="1:4" x14ac:dyDescent="0.25">
      <c r="A292" s="1">
        <v>4.2220000000000004</v>
      </c>
      <c r="B292" s="1">
        <v>-2.9095300000000002</v>
      </c>
      <c r="C292" s="1">
        <v>-2.9E-5</v>
      </c>
      <c r="D292" s="1">
        <v>2.89955E-5</v>
      </c>
    </row>
    <row r="293" spans="1:4" x14ac:dyDescent="0.25">
      <c r="A293" s="1">
        <v>4.2365300000000001</v>
      </c>
      <c r="B293" s="1">
        <v>-2.7549299999999999</v>
      </c>
      <c r="C293" s="1">
        <v>-2.65E-5</v>
      </c>
      <c r="D293" s="1">
        <v>2.6498600000000001E-5</v>
      </c>
    </row>
    <row r="294" spans="1:4" x14ac:dyDescent="0.25">
      <c r="A294" s="1">
        <v>4.2510599999999998</v>
      </c>
      <c r="B294" s="1">
        <v>-2.58311</v>
      </c>
      <c r="C294" s="1">
        <v>-2.4000000000000001E-5</v>
      </c>
      <c r="D294" s="1">
        <v>2.3996199999999999E-5</v>
      </c>
    </row>
    <row r="295" spans="1:4" x14ac:dyDescent="0.25">
      <c r="A295" s="1">
        <v>4.2655900000000004</v>
      </c>
      <c r="B295" s="1">
        <v>-2.36808</v>
      </c>
      <c r="C295" s="1">
        <v>-2.0999999999999999E-5</v>
      </c>
      <c r="D295" s="1">
        <v>2.0996400000000001E-5</v>
      </c>
    </row>
    <row r="296" spans="1:4" x14ac:dyDescent="0.25">
      <c r="A296" s="1">
        <v>4.2801099999999996</v>
      </c>
      <c r="B296" s="1">
        <v>-2.1315900000000001</v>
      </c>
      <c r="C296" s="1">
        <v>-1.8E-5</v>
      </c>
      <c r="D296" s="1">
        <v>1.79982E-5</v>
      </c>
    </row>
    <row r="297" spans="1:4" x14ac:dyDescent="0.25">
      <c r="A297" s="1">
        <v>4.2946400000000002</v>
      </c>
      <c r="B297" s="1">
        <v>-1.8844700000000001</v>
      </c>
      <c r="C297" s="1">
        <v>-1.5E-5</v>
      </c>
      <c r="D297" s="1">
        <v>1.50006E-5</v>
      </c>
    </row>
    <row r="298" spans="1:4" x14ac:dyDescent="0.25">
      <c r="A298" s="1">
        <v>4.3091900000000001</v>
      </c>
      <c r="B298" s="1">
        <v>-1.6076900000000001</v>
      </c>
      <c r="C298" s="1">
        <v>-1.2E-5</v>
      </c>
      <c r="D298" s="1">
        <v>1.20028E-5</v>
      </c>
    </row>
    <row r="299" spans="1:4" x14ac:dyDescent="0.25">
      <c r="A299" s="1">
        <v>4.3237199999999998</v>
      </c>
      <c r="B299" s="1">
        <v>-1.29637</v>
      </c>
      <c r="C299" s="1">
        <v>-9.0000000000000002E-6</v>
      </c>
      <c r="D299" s="1">
        <v>9.0049599999999999E-6</v>
      </c>
    </row>
    <row r="300" spans="1:4" x14ac:dyDescent="0.25">
      <c r="A300" s="1">
        <v>4.3382399999999999</v>
      </c>
      <c r="B300" s="1">
        <v>-0.93540199999999996</v>
      </c>
      <c r="C300" s="1">
        <v>-6.0000000000000002E-6</v>
      </c>
      <c r="D300" s="1">
        <v>6.0084099999999998E-6</v>
      </c>
    </row>
    <row r="301" spans="1:4" x14ac:dyDescent="0.25">
      <c r="A301" s="1">
        <v>4.3528000000000002</v>
      </c>
      <c r="B301" s="1">
        <v>-0.50360400000000005</v>
      </c>
      <c r="C301" s="1">
        <v>-3.0000000000000001E-6</v>
      </c>
      <c r="D301" s="1">
        <v>3.0102999999999998E-6</v>
      </c>
    </row>
    <row r="302" spans="1:4" x14ac:dyDescent="0.25">
      <c r="A302" s="1">
        <v>4.3674499999999998</v>
      </c>
      <c r="B302" s="1">
        <v>2.1338500000000001E-3</v>
      </c>
      <c r="C302" s="1">
        <v>0</v>
      </c>
      <c r="D302" s="1">
        <v>2.9742700000000001E-8</v>
      </c>
    </row>
    <row r="303" spans="1:4" x14ac:dyDescent="0.25">
      <c r="A303" s="1">
        <v>4.3819800000000004</v>
      </c>
      <c r="B303" s="1">
        <v>0.52170499999999997</v>
      </c>
      <c r="C303" s="1">
        <v>3.0000000000000001E-6</v>
      </c>
      <c r="D303" s="1">
        <v>-2.96342E-6</v>
      </c>
    </row>
    <row r="304" spans="1:4" x14ac:dyDescent="0.25">
      <c r="A304" s="1">
        <v>4.3964999999999996</v>
      </c>
      <c r="B304" s="1">
        <v>0.92524799999999996</v>
      </c>
      <c r="C304" s="1">
        <v>6.0000000000000002E-6</v>
      </c>
      <c r="D304" s="1">
        <v>-5.96262E-6</v>
      </c>
    </row>
    <row r="305" spans="1:4" x14ac:dyDescent="0.25">
      <c r="A305" s="1">
        <v>4.4110199999999997</v>
      </c>
      <c r="B305" s="1">
        <v>1.23428</v>
      </c>
      <c r="C305" s="1">
        <v>9.0000000000000002E-6</v>
      </c>
      <c r="D305" s="1">
        <v>-8.9618100000000002E-6</v>
      </c>
    </row>
    <row r="306" spans="1:4" x14ac:dyDescent="0.25">
      <c r="A306" s="1">
        <v>4.4255500000000003</v>
      </c>
      <c r="B306" s="1">
        <v>1.5087200000000001</v>
      </c>
      <c r="C306" s="1">
        <v>1.2E-5</v>
      </c>
      <c r="D306" s="1">
        <v>-1.1966E-5</v>
      </c>
    </row>
    <row r="307" spans="1:4" x14ac:dyDescent="0.25">
      <c r="A307" s="1">
        <v>4.44008</v>
      </c>
      <c r="B307" s="1">
        <v>1.7414099999999999</v>
      </c>
      <c r="C307" s="1">
        <v>1.5E-5</v>
      </c>
      <c r="D307" s="1">
        <v>-1.49658E-5</v>
      </c>
    </row>
    <row r="308" spans="1:4" x14ac:dyDescent="0.25">
      <c r="A308" s="1">
        <v>4.4546299999999999</v>
      </c>
      <c r="B308" s="1">
        <v>1.962</v>
      </c>
      <c r="C308" s="1">
        <v>1.8E-5</v>
      </c>
      <c r="D308" s="1">
        <v>-1.7964900000000001E-5</v>
      </c>
    </row>
    <row r="309" spans="1:4" x14ac:dyDescent="0.25">
      <c r="A309" s="1">
        <v>4.46915</v>
      </c>
      <c r="B309" s="1">
        <v>2.15021</v>
      </c>
      <c r="C309" s="1">
        <v>2.0999999999999999E-5</v>
      </c>
      <c r="D309" s="1">
        <v>-2.0969299999999999E-5</v>
      </c>
    </row>
    <row r="310" spans="1:4" x14ac:dyDescent="0.25">
      <c r="A310" s="1">
        <v>4.4836799999999997</v>
      </c>
      <c r="B310" s="1">
        <v>2.3407200000000001</v>
      </c>
      <c r="C310" s="1">
        <v>2.4000000000000001E-5</v>
      </c>
      <c r="D310" s="1">
        <v>-2.3974000000000001E-5</v>
      </c>
    </row>
    <row r="311" spans="1:4" x14ac:dyDescent="0.25">
      <c r="A311" s="1">
        <v>4.4981999999999998</v>
      </c>
      <c r="B311" s="1">
        <v>2.4811700000000001</v>
      </c>
      <c r="C311" s="1">
        <v>2.65E-5</v>
      </c>
      <c r="D311" s="1">
        <v>-2.6478999999999998E-5</v>
      </c>
    </row>
    <row r="312" spans="1:4" x14ac:dyDescent="0.25">
      <c r="A312" s="1">
        <v>4.5127199999999998</v>
      </c>
      <c r="B312" s="1">
        <v>2.6167400000000001</v>
      </c>
      <c r="C312" s="1">
        <v>2.9E-5</v>
      </c>
      <c r="D312" s="1">
        <v>-2.8979099999999998E-5</v>
      </c>
    </row>
    <row r="313" spans="1:4" x14ac:dyDescent="0.25">
      <c r="A313" s="1">
        <v>4.5272600000000001</v>
      </c>
      <c r="B313" s="1">
        <v>2.7390599999999998</v>
      </c>
      <c r="C313" s="1">
        <v>3.15E-5</v>
      </c>
      <c r="D313" s="1">
        <v>-3.1484900000000001E-5</v>
      </c>
    </row>
    <row r="314" spans="1:4" x14ac:dyDescent="0.25">
      <c r="A314" s="1">
        <v>4.5418000000000003</v>
      </c>
      <c r="B314" s="1">
        <v>2.8686199999999999</v>
      </c>
      <c r="C314" s="1">
        <v>3.4E-5</v>
      </c>
      <c r="D314" s="1">
        <v>-3.3981199999999999E-5</v>
      </c>
    </row>
    <row r="315" spans="1:4" x14ac:dyDescent="0.25">
      <c r="A315" s="1">
        <v>4.55633</v>
      </c>
      <c r="B315" s="1">
        <v>2.9763000000000002</v>
      </c>
      <c r="C315" s="1">
        <v>3.6000000000000001E-5</v>
      </c>
      <c r="D315" s="1">
        <v>-3.5984500000000001E-5</v>
      </c>
    </row>
    <row r="316" spans="1:4" x14ac:dyDescent="0.25">
      <c r="A316" s="1">
        <v>4.5708599999999997</v>
      </c>
      <c r="B316" s="1">
        <v>3.10548</v>
      </c>
      <c r="C316" s="1">
        <v>3.8500000000000001E-5</v>
      </c>
      <c r="D316" s="1">
        <v>-3.8482799999999997E-5</v>
      </c>
    </row>
    <row r="317" spans="1:4" x14ac:dyDescent="0.25">
      <c r="A317" s="1">
        <v>4.5853999999999999</v>
      </c>
      <c r="B317" s="1">
        <v>3.1716099999999998</v>
      </c>
      <c r="C317" s="1">
        <v>4.0000000000000003E-5</v>
      </c>
      <c r="D317" s="1">
        <v>-3.9985799999999999E-5</v>
      </c>
    </row>
    <row r="318" spans="1:4" x14ac:dyDescent="0.25">
      <c r="A318" s="1">
        <v>4.5999400000000001</v>
      </c>
      <c r="B318" s="1">
        <v>3.2846600000000001</v>
      </c>
      <c r="C318" s="1">
        <v>4.1999999999999998E-5</v>
      </c>
      <c r="D318" s="1">
        <v>-4.19951E-5</v>
      </c>
    </row>
    <row r="319" spans="1:4" x14ac:dyDescent="0.25">
      <c r="A319" s="1">
        <v>4.6144699999999998</v>
      </c>
      <c r="B319" s="1">
        <v>3.367</v>
      </c>
      <c r="C319" s="1">
        <v>4.35E-5</v>
      </c>
      <c r="D319" s="1">
        <v>-4.3492699999999998E-5</v>
      </c>
    </row>
    <row r="320" spans="1:4" x14ac:dyDescent="0.25">
      <c r="A320" s="1">
        <v>4.6290199999999997</v>
      </c>
      <c r="B320" s="1">
        <v>3.4388399999999999</v>
      </c>
      <c r="C320" s="1">
        <v>4.5000000000000003E-5</v>
      </c>
      <c r="D320" s="1">
        <v>-4.4993600000000002E-5</v>
      </c>
    </row>
    <row r="321" spans="1:4" x14ac:dyDescent="0.25">
      <c r="A321" s="1">
        <v>4.6435500000000003</v>
      </c>
      <c r="B321" s="1">
        <v>3.4639600000000002</v>
      </c>
      <c r="C321" s="1">
        <v>4.6E-5</v>
      </c>
      <c r="D321" s="1">
        <v>-4.5995000000000003E-5</v>
      </c>
    </row>
    <row r="322" spans="1:4" x14ac:dyDescent="0.25">
      <c r="A322" s="1">
        <v>4.65808</v>
      </c>
      <c r="B322" s="1">
        <v>3.5354000000000001</v>
      </c>
      <c r="C322" s="1">
        <v>4.7500000000000003E-5</v>
      </c>
      <c r="D322" s="1">
        <v>-4.74989E-5</v>
      </c>
    </row>
    <row r="323" spans="1:4" x14ac:dyDescent="0.25">
      <c r="A323" s="1">
        <v>4.6726099999999997</v>
      </c>
      <c r="B323" s="1">
        <v>3.5474999999999999</v>
      </c>
      <c r="C323" s="1">
        <v>4.8000000000000001E-5</v>
      </c>
      <c r="D323" s="1">
        <v>-4.7992499999999998E-5</v>
      </c>
    </row>
    <row r="324" spans="1:4" x14ac:dyDescent="0.25">
      <c r="A324" s="1">
        <v>4.6871200000000002</v>
      </c>
      <c r="B324" s="1">
        <v>3.5838899999999998</v>
      </c>
      <c r="C324" s="1">
        <v>4.8999999999999998E-5</v>
      </c>
      <c r="D324" s="1">
        <v>-4.8995800000000003E-5</v>
      </c>
    </row>
    <row r="325" spans="1:4" x14ac:dyDescent="0.25">
      <c r="A325" s="1">
        <v>4.7016600000000004</v>
      </c>
      <c r="B325" s="1">
        <v>3.5988000000000002</v>
      </c>
      <c r="C325" s="1">
        <v>4.9599999999999999E-5</v>
      </c>
      <c r="D325" s="1">
        <v>-4.9595799999999997E-5</v>
      </c>
    </row>
    <row r="326" spans="1:4" x14ac:dyDescent="0.25">
      <c r="A326" s="1">
        <v>4.7161799999999996</v>
      </c>
      <c r="B326" s="1">
        <v>3.60548</v>
      </c>
      <c r="C326" s="1">
        <v>4.99E-5</v>
      </c>
      <c r="D326" s="1">
        <v>-4.9901000000000002E-5</v>
      </c>
    </row>
    <row r="327" spans="1:4" x14ac:dyDescent="0.25">
      <c r="A327" s="1">
        <v>4.7307199999999998</v>
      </c>
      <c r="B327" s="1">
        <v>3.6064699999999998</v>
      </c>
      <c r="C327" s="1">
        <v>5.0000000000000002E-5</v>
      </c>
      <c r="D327" s="1">
        <v>-4.9995199999999999E-5</v>
      </c>
    </row>
    <row r="328" spans="1:4" x14ac:dyDescent="0.25">
      <c r="A328" s="1">
        <v>4.7452399999999999</v>
      </c>
      <c r="B328" s="1">
        <v>3.59639</v>
      </c>
      <c r="C328" s="1">
        <v>4.99E-5</v>
      </c>
      <c r="D328" s="1">
        <v>-4.9902699999999999E-5</v>
      </c>
    </row>
    <row r="329" spans="1:4" x14ac:dyDescent="0.25">
      <c r="A329" s="1">
        <v>4.7597699999999996</v>
      </c>
      <c r="B329" s="1">
        <v>3.5721099999999999</v>
      </c>
      <c r="C329" s="1">
        <v>4.9599999999999999E-5</v>
      </c>
      <c r="D329" s="1">
        <v>-4.9595000000000002E-5</v>
      </c>
    </row>
    <row r="330" spans="1:4" x14ac:dyDescent="0.25">
      <c r="A330" s="1">
        <v>4.7743099999999998</v>
      </c>
      <c r="B330" s="1">
        <v>3.5465599999999999</v>
      </c>
      <c r="C330" s="1">
        <v>4.8999999999999998E-5</v>
      </c>
      <c r="D330" s="1">
        <v>-4.8993299999999997E-5</v>
      </c>
    </row>
    <row r="331" spans="1:4" x14ac:dyDescent="0.25">
      <c r="A331" s="1">
        <v>4.7888299999999999</v>
      </c>
      <c r="B331" s="1">
        <v>3.4893299999999998</v>
      </c>
      <c r="C331" s="1">
        <v>4.8000000000000001E-5</v>
      </c>
      <c r="D331" s="1">
        <v>-4.7995699999999999E-5</v>
      </c>
    </row>
    <row r="332" spans="1:4" x14ac:dyDescent="0.25">
      <c r="A332" s="1">
        <v>4.8033799999999998</v>
      </c>
      <c r="B332" s="1">
        <v>3.47864</v>
      </c>
      <c r="C332" s="1">
        <v>4.7500000000000003E-5</v>
      </c>
      <c r="D332" s="1">
        <v>-4.7493900000000003E-5</v>
      </c>
    </row>
    <row r="333" spans="1:4" x14ac:dyDescent="0.25">
      <c r="A333" s="1">
        <v>4.8179299999999996</v>
      </c>
      <c r="B333" s="1">
        <v>3.3950200000000001</v>
      </c>
      <c r="C333" s="1">
        <v>4.6E-5</v>
      </c>
      <c r="D333" s="1">
        <v>-4.5998100000000003E-5</v>
      </c>
    </row>
    <row r="334" spans="1:4" x14ac:dyDescent="0.25">
      <c r="A334" s="1">
        <v>4.8324699999999998</v>
      </c>
      <c r="B334" s="1">
        <v>3.3495900000000001</v>
      </c>
      <c r="C334" s="1">
        <v>4.5000000000000003E-5</v>
      </c>
      <c r="D334" s="1">
        <v>-4.4999000000000001E-5</v>
      </c>
    </row>
    <row r="335" spans="1:4" x14ac:dyDescent="0.25">
      <c r="A335" s="1">
        <v>4.8469899999999999</v>
      </c>
      <c r="B335" s="1">
        <v>3.27325</v>
      </c>
      <c r="C335" s="1">
        <v>4.35E-5</v>
      </c>
      <c r="D335" s="1">
        <v>-4.3497100000000001E-5</v>
      </c>
    </row>
    <row r="336" spans="1:4" x14ac:dyDescent="0.25">
      <c r="A336" s="1">
        <v>4.8615300000000001</v>
      </c>
      <c r="B336" s="1">
        <v>3.19292</v>
      </c>
      <c r="C336" s="1">
        <v>4.1999999999999998E-5</v>
      </c>
      <c r="D336" s="1">
        <v>-4.1998200000000001E-5</v>
      </c>
    </row>
    <row r="337" spans="1:4" x14ac:dyDescent="0.25">
      <c r="A337" s="1">
        <v>4.8760500000000002</v>
      </c>
      <c r="B337" s="1">
        <v>3.1047099999999999</v>
      </c>
      <c r="C337" s="1">
        <v>4.0000000000000003E-5</v>
      </c>
      <c r="D337" s="1">
        <v>-3.9993400000000002E-5</v>
      </c>
    </row>
    <row r="338" spans="1:4" x14ac:dyDescent="0.25">
      <c r="A338" s="1">
        <v>4.8905799999999999</v>
      </c>
      <c r="B338" s="1">
        <v>3.0335999999999999</v>
      </c>
      <c r="C338" s="1">
        <v>3.8500000000000001E-5</v>
      </c>
      <c r="D338" s="1">
        <v>-3.8494100000000001E-5</v>
      </c>
    </row>
    <row r="339" spans="1:4" x14ac:dyDescent="0.25">
      <c r="A339" s="1">
        <v>4.9051400000000003</v>
      </c>
      <c r="B339" s="1">
        <v>2.90862</v>
      </c>
      <c r="C339" s="1">
        <v>3.6000000000000001E-5</v>
      </c>
      <c r="D339" s="1">
        <v>-3.5990600000000001E-5</v>
      </c>
    </row>
    <row r="340" spans="1:4" x14ac:dyDescent="0.25">
      <c r="A340" s="1">
        <v>4.9196799999999996</v>
      </c>
      <c r="B340" s="1">
        <v>2.7999000000000001</v>
      </c>
      <c r="C340" s="1">
        <v>3.4E-5</v>
      </c>
      <c r="D340" s="1">
        <v>-3.3995599999999997E-5</v>
      </c>
    </row>
    <row r="341" spans="1:4" x14ac:dyDescent="0.25">
      <c r="A341" s="1">
        <v>4.9342100000000002</v>
      </c>
      <c r="B341" s="1">
        <v>2.6531400000000001</v>
      </c>
      <c r="C341" s="1">
        <v>3.15E-5</v>
      </c>
      <c r="D341" s="1">
        <v>-3.15E-5</v>
      </c>
    </row>
    <row r="342" spans="1:4" x14ac:dyDescent="0.25">
      <c r="A342" s="1">
        <v>4.9487300000000003</v>
      </c>
      <c r="B342" s="1">
        <v>2.5158399999999999</v>
      </c>
      <c r="C342" s="1">
        <v>2.9E-5</v>
      </c>
      <c r="D342" s="1">
        <v>-2.9003400000000001E-5</v>
      </c>
    </row>
    <row r="343" spans="1:4" x14ac:dyDescent="0.25">
      <c r="A343" s="1">
        <v>4.9632699999999996</v>
      </c>
      <c r="B343" s="1">
        <v>2.3634900000000001</v>
      </c>
      <c r="C343" s="1">
        <v>2.65E-5</v>
      </c>
      <c r="D343" s="1">
        <v>-2.65027E-5</v>
      </c>
    </row>
    <row r="344" spans="1:4" x14ac:dyDescent="0.25">
      <c r="A344" s="1">
        <v>4.9778200000000004</v>
      </c>
      <c r="B344" s="1">
        <v>2.2135699999999998</v>
      </c>
      <c r="C344" s="1">
        <v>2.4000000000000001E-5</v>
      </c>
      <c r="D344" s="1">
        <v>-2.39984E-5</v>
      </c>
    </row>
    <row r="345" spans="1:4" x14ac:dyDescent="0.25">
      <c r="A345" s="1">
        <v>4.9923400000000004</v>
      </c>
      <c r="B345" s="1">
        <v>2.0195599999999998</v>
      </c>
      <c r="C345" s="1">
        <v>2.0999999999999999E-5</v>
      </c>
      <c r="D345" s="1">
        <v>-2.10037E-5</v>
      </c>
    </row>
    <row r="346" spans="1:4" x14ac:dyDescent="0.25">
      <c r="A346" s="1">
        <v>5.0068799999999998</v>
      </c>
      <c r="B346" s="1">
        <v>1.81541</v>
      </c>
      <c r="C346" s="1">
        <v>1.8E-5</v>
      </c>
      <c r="D346" s="1">
        <v>-1.8001700000000001E-5</v>
      </c>
    </row>
    <row r="347" spans="1:4" x14ac:dyDescent="0.25">
      <c r="A347" s="1">
        <v>5.0214100000000004</v>
      </c>
      <c r="B347" s="1">
        <v>1.59867</v>
      </c>
      <c r="C347" s="1">
        <v>1.5E-5</v>
      </c>
      <c r="D347" s="1">
        <v>-1.5005699999999999E-5</v>
      </c>
    </row>
    <row r="348" spans="1:4" x14ac:dyDescent="0.25">
      <c r="A348" s="1">
        <v>5.0359400000000001</v>
      </c>
      <c r="B348" s="1">
        <v>1.36459</v>
      </c>
      <c r="C348" s="1">
        <v>1.2E-5</v>
      </c>
      <c r="D348" s="1">
        <v>-1.2008600000000001E-5</v>
      </c>
    </row>
    <row r="349" spans="1:4" x14ac:dyDescent="0.25">
      <c r="A349" s="1">
        <v>5.0504600000000002</v>
      </c>
      <c r="B349" s="1">
        <v>1.10761</v>
      </c>
      <c r="C349" s="1">
        <v>9.0000000000000002E-6</v>
      </c>
      <c r="D349" s="1">
        <v>-9.0107100000000007E-6</v>
      </c>
    </row>
    <row r="350" spans="1:4" x14ac:dyDescent="0.25">
      <c r="A350" s="1">
        <v>5.0650000000000004</v>
      </c>
      <c r="B350" s="1">
        <v>0.81794699999999998</v>
      </c>
      <c r="C350" s="1">
        <v>6.0000000000000002E-6</v>
      </c>
      <c r="D350" s="1">
        <v>-6.0135799999999998E-6</v>
      </c>
    </row>
    <row r="351" spans="1:4" x14ac:dyDescent="0.25">
      <c r="A351" s="1">
        <v>5.0795500000000002</v>
      </c>
      <c r="B351" s="1">
        <v>0.46191500000000002</v>
      </c>
      <c r="C351" s="1">
        <v>3.0000000000000001E-6</v>
      </c>
      <c r="D351" s="1">
        <v>-3.01574E-6</v>
      </c>
    </row>
    <row r="352" spans="1:4" x14ac:dyDescent="0.25">
      <c r="A352" s="1">
        <v>5.0941099999999997</v>
      </c>
      <c r="B352" s="1">
        <v>9.84669E-3</v>
      </c>
      <c r="C352" s="1">
        <v>0</v>
      </c>
      <c r="D352" s="1">
        <v>-2.3150400000000001E-8</v>
      </c>
    </row>
    <row r="353" spans="1:4" x14ac:dyDescent="0.25">
      <c r="A353" s="1">
        <v>5.1087699999999998</v>
      </c>
      <c r="B353" s="1">
        <v>-0.44906400000000002</v>
      </c>
      <c r="C353" s="1">
        <v>-3.0000000000000001E-6</v>
      </c>
      <c r="D353" s="1">
        <v>2.9731800000000001E-6</v>
      </c>
    </row>
    <row r="354" spans="1:4" x14ac:dyDescent="0.25">
      <c r="A354" s="1">
        <v>5.1233000000000004</v>
      </c>
      <c r="B354" s="1">
        <v>-0.85501000000000005</v>
      </c>
      <c r="C354" s="1">
        <v>-6.0000000000000002E-6</v>
      </c>
      <c r="D354" s="1">
        <v>5.9721699999999998E-6</v>
      </c>
    </row>
    <row r="355" spans="1:4" x14ac:dyDescent="0.25">
      <c r="A355" s="1">
        <v>5.1378500000000003</v>
      </c>
      <c r="B355" s="1">
        <v>-1.20661</v>
      </c>
      <c r="C355" s="1">
        <v>-9.0000000000000002E-6</v>
      </c>
      <c r="D355" s="1">
        <v>8.9736600000000007E-6</v>
      </c>
    </row>
    <row r="356" spans="1:4" x14ac:dyDescent="0.25">
      <c r="A356" s="1">
        <v>5.1523700000000003</v>
      </c>
      <c r="B356" s="1">
        <v>-1.5139</v>
      </c>
      <c r="C356" s="1">
        <v>-1.2E-5</v>
      </c>
      <c r="D356" s="1">
        <v>1.1972400000000001E-5</v>
      </c>
    </row>
    <row r="357" spans="1:4" x14ac:dyDescent="0.25">
      <c r="A357" s="1">
        <v>5.1669</v>
      </c>
      <c r="B357" s="1">
        <v>-1.7918400000000001</v>
      </c>
      <c r="C357" s="1">
        <v>-1.5E-5</v>
      </c>
      <c r="D357" s="1">
        <v>1.49704E-5</v>
      </c>
    </row>
    <row r="358" spans="1:4" x14ac:dyDescent="0.25">
      <c r="A358" s="1">
        <v>5.1814499999999999</v>
      </c>
      <c r="B358" s="1">
        <v>-2.0427399999999998</v>
      </c>
      <c r="C358" s="1">
        <v>-1.8E-5</v>
      </c>
      <c r="D358" s="1">
        <v>1.79704E-5</v>
      </c>
    </row>
    <row r="359" spans="1:4" x14ac:dyDescent="0.25">
      <c r="A359" s="1">
        <v>5.1959799999999996</v>
      </c>
      <c r="B359" s="1">
        <v>-2.26708</v>
      </c>
      <c r="C359" s="1">
        <v>-2.0999999999999999E-5</v>
      </c>
      <c r="D359" s="1">
        <v>2.0970799999999999E-5</v>
      </c>
    </row>
    <row r="360" spans="1:4" x14ac:dyDescent="0.25">
      <c r="A360" s="1">
        <v>5.2105100000000002</v>
      </c>
      <c r="B360" s="1">
        <v>-2.4644599999999999</v>
      </c>
      <c r="C360" s="1">
        <v>-2.4000000000000001E-5</v>
      </c>
      <c r="D360" s="1">
        <v>2.3974599999999999E-5</v>
      </c>
    </row>
    <row r="361" spans="1:4" x14ac:dyDescent="0.25">
      <c r="A361" s="1">
        <v>5.2250399999999999</v>
      </c>
      <c r="B361" s="1">
        <v>-2.6337299999999999</v>
      </c>
      <c r="C361" s="1">
        <v>-2.65E-5</v>
      </c>
      <c r="D361" s="1">
        <v>2.6478700000000001E-5</v>
      </c>
    </row>
    <row r="362" spans="1:4" x14ac:dyDescent="0.25">
      <c r="A362" s="1">
        <v>5.2395699999999996</v>
      </c>
      <c r="B362" s="1">
        <v>-2.7683399999999998</v>
      </c>
      <c r="C362" s="1">
        <v>-2.9E-5</v>
      </c>
      <c r="D362" s="1">
        <v>2.8977999999999999E-5</v>
      </c>
    </row>
    <row r="363" spans="1:4" x14ac:dyDescent="0.25">
      <c r="A363" s="1">
        <v>5.2541000000000002</v>
      </c>
      <c r="B363" s="1">
        <v>-2.9184199999999998</v>
      </c>
      <c r="C363" s="1">
        <v>-3.15E-5</v>
      </c>
      <c r="D363" s="1">
        <v>3.1486299999999997E-5</v>
      </c>
    </row>
    <row r="364" spans="1:4" x14ac:dyDescent="0.25">
      <c r="A364" s="1">
        <v>5.2686200000000003</v>
      </c>
      <c r="B364" s="1">
        <v>-3.05091</v>
      </c>
      <c r="C364" s="1">
        <v>-3.4E-5</v>
      </c>
      <c r="D364" s="1">
        <v>3.3985600000000002E-5</v>
      </c>
    </row>
    <row r="365" spans="1:4" x14ac:dyDescent="0.25">
      <c r="A365" s="1">
        <v>5.2831599999999996</v>
      </c>
      <c r="B365" s="1">
        <v>-3.1852399999999998</v>
      </c>
      <c r="C365" s="1">
        <v>-3.6000000000000001E-5</v>
      </c>
      <c r="D365" s="1">
        <v>3.5979200000000003E-5</v>
      </c>
    </row>
    <row r="366" spans="1:4" x14ac:dyDescent="0.25">
      <c r="A366" s="1">
        <v>5.2976900000000002</v>
      </c>
      <c r="B366" s="1">
        <v>-3.3444799999999999</v>
      </c>
      <c r="C366" s="1">
        <v>-3.8500000000000001E-5</v>
      </c>
      <c r="D366" s="1">
        <v>3.8477599999999999E-5</v>
      </c>
    </row>
    <row r="367" spans="1:4" x14ac:dyDescent="0.25">
      <c r="A367" s="1">
        <v>5.3122199999999999</v>
      </c>
      <c r="B367" s="1">
        <v>-3.4448799999999999</v>
      </c>
      <c r="C367" s="1">
        <v>-4.0000000000000003E-5</v>
      </c>
      <c r="D367" s="1">
        <v>3.9982099999999998E-5</v>
      </c>
    </row>
    <row r="368" spans="1:4" x14ac:dyDescent="0.25">
      <c r="A368" s="1">
        <v>5.3267600000000002</v>
      </c>
      <c r="B368" s="1">
        <v>-3.5809899999999999</v>
      </c>
      <c r="C368" s="1">
        <v>-4.1999999999999998E-5</v>
      </c>
      <c r="D368" s="1">
        <v>4.1986000000000001E-5</v>
      </c>
    </row>
    <row r="369" spans="1:4" x14ac:dyDescent="0.25">
      <c r="A369" s="1">
        <v>5.3413000000000004</v>
      </c>
      <c r="B369" s="1">
        <v>-3.6915</v>
      </c>
      <c r="C369" s="1">
        <v>-4.35E-5</v>
      </c>
      <c r="D369" s="1">
        <v>4.3483299999999998E-5</v>
      </c>
    </row>
    <row r="370" spans="1:4" x14ac:dyDescent="0.25">
      <c r="A370" s="1">
        <v>5.3558500000000002</v>
      </c>
      <c r="B370" s="1">
        <v>-3.8028400000000002</v>
      </c>
      <c r="C370" s="1">
        <v>-4.5000000000000003E-5</v>
      </c>
      <c r="D370" s="1">
        <v>4.4989800000000001E-5</v>
      </c>
    </row>
    <row r="371" spans="1:4" x14ac:dyDescent="0.25">
      <c r="A371" s="1">
        <v>5.3704000000000001</v>
      </c>
      <c r="B371" s="1">
        <v>-3.8589099999999998</v>
      </c>
      <c r="C371" s="1">
        <v>-4.6E-5</v>
      </c>
      <c r="D371" s="1">
        <v>4.5991700000000002E-5</v>
      </c>
    </row>
    <row r="372" spans="1:4" x14ac:dyDescent="0.25">
      <c r="A372" s="1">
        <v>5.3849200000000002</v>
      </c>
      <c r="B372" s="1">
        <v>-3.9203299999999999</v>
      </c>
      <c r="C372" s="1">
        <v>-4.7500000000000003E-5</v>
      </c>
      <c r="D372" s="1">
        <v>4.74866E-5</v>
      </c>
    </row>
    <row r="373" spans="1:4" x14ac:dyDescent="0.25">
      <c r="A373" s="1">
        <v>5.3994499999999999</v>
      </c>
      <c r="B373" s="1">
        <v>-3.93486</v>
      </c>
      <c r="C373" s="1">
        <v>-4.8000000000000001E-5</v>
      </c>
      <c r="D373" s="1">
        <v>4.7988500000000003E-5</v>
      </c>
    </row>
    <row r="374" spans="1:4" x14ac:dyDescent="0.25">
      <c r="A374" s="1">
        <v>5.4139699999999999</v>
      </c>
      <c r="B374" s="1">
        <v>-3.9803600000000001</v>
      </c>
      <c r="C374" s="1">
        <v>-4.8999999999999998E-5</v>
      </c>
      <c r="D374" s="1">
        <v>4.8988700000000001E-5</v>
      </c>
    </row>
    <row r="375" spans="1:4" x14ac:dyDescent="0.25">
      <c r="A375" s="1">
        <v>5.4284999999999997</v>
      </c>
      <c r="B375" s="1">
        <v>-3.9875799999999999</v>
      </c>
      <c r="C375" s="1">
        <v>-4.9599999999999999E-5</v>
      </c>
      <c r="D375" s="1">
        <v>4.9592899999999997E-5</v>
      </c>
    </row>
    <row r="376" spans="1:4" x14ac:dyDescent="0.25">
      <c r="A376" s="1">
        <v>5.4430300000000003</v>
      </c>
      <c r="B376" s="1">
        <v>-3.9979300000000002</v>
      </c>
      <c r="C376" s="1">
        <v>-4.99E-5</v>
      </c>
      <c r="D376" s="1">
        <v>4.9892299999999997E-5</v>
      </c>
    </row>
    <row r="377" spans="1:4" x14ac:dyDescent="0.25">
      <c r="A377" s="1">
        <v>5.4575699999999996</v>
      </c>
      <c r="B377" s="1">
        <v>-3.9895200000000002</v>
      </c>
      <c r="C377" s="1">
        <v>-5.0000000000000002E-5</v>
      </c>
      <c r="D377" s="1">
        <v>4.9991599999999998E-5</v>
      </c>
    </row>
    <row r="378" spans="1:4" x14ac:dyDescent="0.25">
      <c r="A378" s="1">
        <v>5.4721000000000002</v>
      </c>
      <c r="B378" s="1">
        <v>-3.9626000000000001</v>
      </c>
      <c r="C378" s="1">
        <v>-4.99E-5</v>
      </c>
      <c r="D378" s="1">
        <v>4.9893299999999999E-5</v>
      </c>
    </row>
    <row r="379" spans="1:4" x14ac:dyDescent="0.25">
      <c r="A379" s="1">
        <v>5.4866299999999999</v>
      </c>
      <c r="B379" s="1">
        <v>-3.9498899999999999</v>
      </c>
      <c r="C379" s="1">
        <v>-4.9599999999999999E-5</v>
      </c>
      <c r="D379" s="1">
        <v>4.9595400000000003E-5</v>
      </c>
    </row>
    <row r="380" spans="1:4" x14ac:dyDescent="0.25">
      <c r="A380" s="1">
        <v>5.5011400000000004</v>
      </c>
      <c r="B380" s="1">
        <v>-3.9057900000000001</v>
      </c>
      <c r="C380" s="1">
        <v>-4.8999999999999998E-5</v>
      </c>
      <c r="D380" s="1">
        <v>4.89946E-5</v>
      </c>
    </row>
    <row r="381" spans="1:4" x14ac:dyDescent="0.25">
      <c r="A381" s="1">
        <v>5.5156599999999996</v>
      </c>
      <c r="B381" s="1">
        <v>-3.8799199999999998</v>
      </c>
      <c r="C381" s="1">
        <v>-4.8000000000000001E-5</v>
      </c>
      <c r="D381" s="1">
        <v>4.7990800000000001E-5</v>
      </c>
    </row>
    <row r="382" spans="1:4" x14ac:dyDescent="0.25">
      <c r="A382" s="1">
        <v>5.5301900000000002</v>
      </c>
      <c r="B382" s="1">
        <v>-3.85284</v>
      </c>
      <c r="C382" s="1">
        <v>-4.7500000000000003E-5</v>
      </c>
      <c r="D382" s="1">
        <v>4.7493000000000001E-5</v>
      </c>
    </row>
    <row r="383" spans="1:4" x14ac:dyDescent="0.25">
      <c r="A383" s="1">
        <v>5.54474</v>
      </c>
      <c r="B383" s="1">
        <v>-3.78077</v>
      </c>
      <c r="C383" s="1">
        <v>-4.6E-5</v>
      </c>
      <c r="D383" s="1">
        <v>4.5983699999999998E-5</v>
      </c>
    </row>
    <row r="384" spans="1:4" x14ac:dyDescent="0.25">
      <c r="A384" s="1">
        <v>5.5593000000000004</v>
      </c>
      <c r="B384" s="1">
        <v>-3.7428499999999998</v>
      </c>
      <c r="C384" s="1">
        <v>-4.5000000000000003E-5</v>
      </c>
      <c r="D384" s="1">
        <v>4.4992900000000001E-5</v>
      </c>
    </row>
    <row r="385" spans="1:4" x14ac:dyDescent="0.25">
      <c r="A385" s="1">
        <v>5.5738399999999997</v>
      </c>
      <c r="B385" s="1">
        <v>-3.6759300000000001</v>
      </c>
      <c r="C385" s="1">
        <v>-4.35E-5</v>
      </c>
      <c r="D385" s="1">
        <v>4.35E-5</v>
      </c>
    </row>
    <row r="386" spans="1:4" x14ac:dyDescent="0.25">
      <c r="A386" s="1">
        <v>5.5883700000000003</v>
      </c>
      <c r="B386" s="1">
        <v>-3.5944799999999999</v>
      </c>
      <c r="C386" s="1">
        <v>-4.1999999999999998E-5</v>
      </c>
      <c r="D386" s="1">
        <v>4.1993999999999998E-5</v>
      </c>
    </row>
    <row r="387" spans="1:4" x14ac:dyDescent="0.25">
      <c r="A387" s="1">
        <v>5.6029099999999996</v>
      </c>
      <c r="B387" s="1">
        <v>-3.49668</v>
      </c>
      <c r="C387" s="1">
        <v>-4.0000000000000003E-5</v>
      </c>
      <c r="D387" s="1">
        <v>3.9994699999999998E-5</v>
      </c>
    </row>
    <row r="388" spans="1:4" x14ac:dyDescent="0.25">
      <c r="A388" s="1">
        <v>5.6174400000000002</v>
      </c>
      <c r="B388" s="1">
        <v>-3.4180799999999998</v>
      </c>
      <c r="C388" s="1">
        <v>-3.8500000000000001E-5</v>
      </c>
      <c r="D388" s="1">
        <v>3.8493800000000001E-5</v>
      </c>
    </row>
    <row r="389" spans="1:4" x14ac:dyDescent="0.25">
      <c r="A389" s="1">
        <v>5.6319900000000001</v>
      </c>
      <c r="B389" s="1">
        <v>-3.2638400000000001</v>
      </c>
      <c r="C389" s="1">
        <v>-3.6000000000000001E-5</v>
      </c>
      <c r="D389" s="1">
        <v>3.5991100000000002E-5</v>
      </c>
    </row>
    <row r="390" spans="1:4" x14ac:dyDescent="0.25">
      <c r="A390" s="1">
        <v>5.6465199999999998</v>
      </c>
      <c r="B390" s="1">
        <v>-3.1495000000000002</v>
      </c>
      <c r="C390" s="1">
        <v>-3.4E-5</v>
      </c>
      <c r="D390" s="1">
        <v>3.3992300000000003E-5</v>
      </c>
    </row>
    <row r="391" spans="1:4" x14ac:dyDescent="0.25">
      <c r="A391" s="1">
        <v>5.6610399999999998</v>
      </c>
      <c r="B391" s="1">
        <v>-3.0098799999999999</v>
      </c>
      <c r="C391" s="1">
        <v>-3.15E-5</v>
      </c>
      <c r="D391" s="1">
        <v>3.1493499999999999E-5</v>
      </c>
    </row>
    <row r="392" spans="1:4" x14ac:dyDescent="0.25">
      <c r="A392" s="1">
        <v>5.6755800000000001</v>
      </c>
      <c r="B392" s="1">
        <v>-2.8546200000000002</v>
      </c>
      <c r="C392" s="1">
        <v>-2.9E-5</v>
      </c>
      <c r="D392" s="1">
        <v>2.89986E-5</v>
      </c>
    </row>
    <row r="393" spans="1:4" x14ac:dyDescent="0.25">
      <c r="A393" s="1">
        <v>5.6901200000000003</v>
      </c>
      <c r="B393" s="1">
        <v>-2.68709</v>
      </c>
      <c r="C393" s="1">
        <v>-2.65E-5</v>
      </c>
      <c r="D393" s="1">
        <v>2.6499000000000002E-5</v>
      </c>
    </row>
    <row r="394" spans="1:4" x14ac:dyDescent="0.25">
      <c r="A394" s="1">
        <v>5.7046299999999999</v>
      </c>
      <c r="B394" s="1">
        <v>-2.5159699999999998</v>
      </c>
      <c r="C394" s="1">
        <v>-2.4000000000000001E-5</v>
      </c>
      <c r="D394" s="1">
        <v>2.4000400000000001E-5</v>
      </c>
    </row>
    <row r="395" spans="1:4" x14ac:dyDescent="0.25">
      <c r="A395" s="1">
        <v>5.71915</v>
      </c>
      <c r="B395" s="1">
        <v>-2.3040799999999999</v>
      </c>
      <c r="C395" s="1">
        <v>-2.0999999999999999E-5</v>
      </c>
      <c r="D395" s="1">
        <v>2.10006E-5</v>
      </c>
    </row>
    <row r="396" spans="1:4" x14ac:dyDescent="0.25">
      <c r="A396" s="1">
        <v>5.7336999999999998</v>
      </c>
      <c r="B396" s="1">
        <v>-2.0740799999999999</v>
      </c>
      <c r="C396" s="1">
        <v>-1.8E-5</v>
      </c>
      <c r="D396" s="1">
        <v>1.8000500000000002E-5</v>
      </c>
    </row>
    <row r="397" spans="1:4" x14ac:dyDescent="0.25">
      <c r="A397" s="1">
        <v>5.7482300000000004</v>
      </c>
      <c r="B397" s="1">
        <v>-1.8281400000000001</v>
      </c>
      <c r="C397" s="1">
        <v>-1.5E-5</v>
      </c>
      <c r="D397" s="1">
        <v>1.4999E-5</v>
      </c>
    </row>
    <row r="398" spans="1:4" x14ac:dyDescent="0.25">
      <c r="A398" s="1">
        <v>5.7627600000000001</v>
      </c>
      <c r="B398" s="1">
        <v>-1.5497700000000001</v>
      </c>
      <c r="C398" s="1">
        <v>-1.2E-5</v>
      </c>
      <c r="D398" s="1">
        <v>1.2001700000000001E-5</v>
      </c>
    </row>
    <row r="399" spans="1:4" x14ac:dyDescent="0.25">
      <c r="A399" s="1">
        <v>5.7773000000000003</v>
      </c>
      <c r="B399" s="1">
        <v>-1.2538100000000001</v>
      </c>
      <c r="C399" s="1">
        <v>-9.0000000000000002E-6</v>
      </c>
      <c r="D399" s="1">
        <v>9.0053100000000007E-6</v>
      </c>
    </row>
    <row r="400" spans="1:4" x14ac:dyDescent="0.25">
      <c r="A400" s="1">
        <v>5.7918399999999997</v>
      </c>
      <c r="B400" s="1">
        <v>-0.90183999999999997</v>
      </c>
      <c r="C400" s="1">
        <v>-6.0000000000000002E-6</v>
      </c>
      <c r="D400" s="1">
        <v>6.0077400000000004E-6</v>
      </c>
    </row>
    <row r="401" spans="1:4" x14ac:dyDescent="0.25">
      <c r="A401" s="1">
        <v>5.8063900000000004</v>
      </c>
      <c r="B401" s="1">
        <v>-0.48197499999999999</v>
      </c>
      <c r="C401" s="1">
        <v>-3.0000000000000001E-6</v>
      </c>
      <c r="D401" s="1">
        <v>3.0121899999999999E-6</v>
      </c>
    </row>
    <row r="402" spans="1:4" x14ac:dyDescent="0.25">
      <c r="A402" s="1">
        <v>5.8210499999999996</v>
      </c>
      <c r="B402" s="1">
        <v>2.0837799999999999E-3</v>
      </c>
      <c r="C402" s="1">
        <v>0</v>
      </c>
      <c r="D402" s="1">
        <v>3.3915000000000003E-8</v>
      </c>
    </row>
    <row r="403" spans="1:4" x14ac:dyDescent="0.25">
      <c r="A403" s="1">
        <v>5.8355899999999998</v>
      </c>
      <c r="B403" s="1">
        <v>0.50460099999999997</v>
      </c>
      <c r="C403" s="1">
        <v>3.0000000000000001E-6</v>
      </c>
      <c r="D403" s="1">
        <v>-2.9629200000000002E-6</v>
      </c>
    </row>
    <row r="404" spans="1:4" x14ac:dyDescent="0.25">
      <c r="A404" s="1">
        <v>5.8501300000000001</v>
      </c>
      <c r="B404" s="1">
        <v>0.89865399999999995</v>
      </c>
      <c r="C404" s="1">
        <v>6.0000000000000002E-6</v>
      </c>
      <c r="D404" s="1">
        <v>-5.9629600000000001E-6</v>
      </c>
    </row>
    <row r="405" spans="1:4" x14ac:dyDescent="0.25">
      <c r="A405" s="1">
        <v>5.8646700000000003</v>
      </c>
      <c r="B405" s="1">
        <v>1.20417</v>
      </c>
      <c r="C405" s="1">
        <v>9.0000000000000002E-6</v>
      </c>
      <c r="D405" s="1">
        <v>-8.9656799999999999E-6</v>
      </c>
    </row>
    <row r="406" spans="1:4" x14ac:dyDescent="0.25">
      <c r="A406" s="1">
        <v>5.8792099999999996</v>
      </c>
      <c r="B406" s="1">
        <v>1.4761500000000001</v>
      </c>
      <c r="C406" s="1">
        <v>1.2E-5</v>
      </c>
      <c r="D406" s="1">
        <v>-1.1967000000000001E-5</v>
      </c>
    </row>
    <row r="407" spans="1:4" x14ac:dyDescent="0.25">
      <c r="A407" s="1">
        <v>5.8937400000000002</v>
      </c>
      <c r="B407" s="1">
        <v>1.7179</v>
      </c>
      <c r="C407" s="1">
        <v>1.5E-5</v>
      </c>
      <c r="D407" s="1">
        <v>-1.4969399999999999E-5</v>
      </c>
    </row>
    <row r="408" spans="1:4" x14ac:dyDescent="0.25">
      <c r="A408" s="1">
        <v>5.9082800000000004</v>
      </c>
      <c r="B408" s="1">
        <v>1.92302</v>
      </c>
      <c r="C408" s="1">
        <v>1.8E-5</v>
      </c>
      <c r="D408" s="1">
        <v>-1.7970900000000001E-5</v>
      </c>
    </row>
    <row r="409" spans="1:4" x14ac:dyDescent="0.25">
      <c r="A409" s="1">
        <v>5.9228199999999998</v>
      </c>
      <c r="B409" s="1">
        <v>2.1105399999999999</v>
      </c>
      <c r="C409" s="1">
        <v>2.0999999999999999E-5</v>
      </c>
      <c r="D409" s="1">
        <v>-2.0971500000000001E-5</v>
      </c>
    </row>
    <row r="410" spans="1:4" x14ac:dyDescent="0.25">
      <c r="A410" s="1">
        <v>5.9373399999999998</v>
      </c>
      <c r="B410" s="1">
        <v>2.2909600000000001</v>
      </c>
      <c r="C410" s="1">
        <v>2.4000000000000001E-5</v>
      </c>
      <c r="D410" s="1">
        <v>-2.3968000000000002E-5</v>
      </c>
    </row>
    <row r="411" spans="1:4" x14ac:dyDescent="0.25">
      <c r="A411" s="1">
        <v>5.9518599999999999</v>
      </c>
      <c r="B411" s="1">
        <v>2.43296</v>
      </c>
      <c r="C411" s="1">
        <v>2.65E-5</v>
      </c>
      <c r="D411" s="1">
        <v>-2.6477000000000001E-5</v>
      </c>
    </row>
    <row r="412" spans="1:4" x14ac:dyDescent="0.25">
      <c r="A412" s="1">
        <v>5.9663700000000004</v>
      </c>
      <c r="B412" s="1">
        <v>2.5799799999999999</v>
      </c>
      <c r="C412" s="1">
        <v>2.9E-5</v>
      </c>
      <c r="D412" s="1">
        <v>-2.8983600000000001E-5</v>
      </c>
    </row>
    <row r="413" spans="1:4" x14ac:dyDescent="0.25">
      <c r="A413" s="1">
        <v>5.98088</v>
      </c>
      <c r="B413" s="1">
        <v>2.7153499999999999</v>
      </c>
      <c r="C413" s="1">
        <v>3.15E-5</v>
      </c>
      <c r="D413" s="1">
        <v>-3.14786E-5</v>
      </c>
    </row>
    <row r="414" spans="1:4" x14ac:dyDescent="0.25">
      <c r="A414" s="1">
        <v>5.9954099999999997</v>
      </c>
      <c r="B414" s="1">
        <v>2.8523200000000002</v>
      </c>
      <c r="C414" s="1">
        <v>3.4E-5</v>
      </c>
      <c r="D414" s="1">
        <v>-3.3983999999999999E-5</v>
      </c>
    </row>
    <row r="415" spans="1:4" x14ac:dyDescent="0.25">
      <c r="A415" s="1">
        <v>6.0099600000000004</v>
      </c>
      <c r="B415" s="1">
        <v>2.9548399999999999</v>
      </c>
      <c r="C415" s="1">
        <v>3.6000000000000001E-5</v>
      </c>
      <c r="D415" s="1">
        <v>-3.59811E-5</v>
      </c>
    </row>
    <row r="416" spans="1:4" x14ac:dyDescent="0.25">
      <c r="A416" s="1">
        <v>6.0244799999999996</v>
      </c>
      <c r="B416" s="1">
        <v>3.0781399999999999</v>
      </c>
      <c r="C416" s="1">
        <v>3.8500000000000001E-5</v>
      </c>
      <c r="D416" s="1">
        <v>-3.8483799999999999E-5</v>
      </c>
    </row>
    <row r="417" spans="1:4" x14ac:dyDescent="0.25">
      <c r="A417" s="1">
        <v>6.0390100000000002</v>
      </c>
      <c r="B417" s="1">
        <v>3.1469</v>
      </c>
      <c r="C417" s="1">
        <v>4.0000000000000003E-5</v>
      </c>
      <c r="D417" s="1">
        <v>-3.9983400000000001E-5</v>
      </c>
    </row>
    <row r="418" spans="1:4" x14ac:dyDescent="0.25">
      <c r="A418" s="1">
        <v>6.0535399999999999</v>
      </c>
      <c r="B418" s="1">
        <v>3.2454200000000002</v>
      </c>
      <c r="C418" s="1">
        <v>4.1999999999999998E-5</v>
      </c>
      <c r="D418" s="1">
        <v>-4.1986000000000001E-5</v>
      </c>
    </row>
    <row r="419" spans="1:4" x14ac:dyDescent="0.25">
      <c r="A419" s="1">
        <v>6.0680899999999998</v>
      </c>
      <c r="B419" s="1">
        <v>3.31338</v>
      </c>
      <c r="C419" s="1">
        <v>4.35E-5</v>
      </c>
      <c r="D419" s="1">
        <v>-4.3489499999999998E-5</v>
      </c>
    </row>
    <row r="420" spans="1:4" x14ac:dyDescent="0.25">
      <c r="A420" s="1">
        <v>6.0826399999999996</v>
      </c>
      <c r="B420" s="1">
        <v>3.3783699999999999</v>
      </c>
      <c r="C420" s="1">
        <v>4.5000000000000003E-5</v>
      </c>
      <c r="D420" s="1">
        <v>-4.4993400000000002E-5</v>
      </c>
    </row>
    <row r="421" spans="1:4" x14ac:dyDescent="0.25">
      <c r="A421" s="1">
        <v>6.0971700000000002</v>
      </c>
      <c r="B421" s="1">
        <v>3.41398</v>
      </c>
      <c r="C421" s="1">
        <v>4.6E-5</v>
      </c>
      <c r="D421" s="1">
        <v>-4.5992599999999997E-5</v>
      </c>
    </row>
    <row r="422" spans="1:4" x14ac:dyDescent="0.25">
      <c r="A422" s="1">
        <v>6.1117299999999997</v>
      </c>
      <c r="B422" s="1">
        <v>3.48001</v>
      </c>
      <c r="C422" s="1">
        <v>4.7500000000000003E-5</v>
      </c>
      <c r="D422" s="1">
        <v>-4.7490600000000002E-5</v>
      </c>
    </row>
    <row r="423" spans="1:4" x14ac:dyDescent="0.25">
      <c r="A423" s="1">
        <v>6.1262600000000003</v>
      </c>
      <c r="B423" s="1">
        <v>3.5114299999999998</v>
      </c>
      <c r="C423" s="1">
        <v>4.8000000000000001E-5</v>
      </c>
      <c r="D423" s="1">
        <v>-4.8004000000000003E-5</v>
      </c>
    </row>
    <row r="424" spans="1:4" x14ac:dyDescent="0.25">
      <c r="A424" s="1">
        <v>6.1407999999999996</v>
      </c>
      <c r="B424" s="1">
        <v>3.5503200000000001</v>
      </c>
      <c r="C424" s="1">
        <v>4.8999999999999998E-5</v>
      </c>
      <c r="D424" s="1">
        <v>-4.8992700000000003E-5</v>
      </c>
    </row>
    <row r="425" spans="1:4" x14ac:dyDescent="0.25">
      <c r="A425" s="1">
        <v>6.1553300000000002</v>
      </c>
      <c r="B425" s="1">
        <v>3.5709599999999999</v>
      </c>
      <c r="C425" s="1">
        <v>4.9599999999999999E-5</v>
      </c>
      <c r="D425" s="1">
        <v>-4.9590599999999999E-5</v>
      </c>
    </row>
    <row r="426" spans="1:4" x14ac:dyDescent="0.25">
      <c r="A426" s="1">
        <v>6.16988</v>
      </c>
      <c r="B426" s="1">
        <v>3.5716600000000001</v>
      </c>
      <c r="C426" s="1">
        <v>4.99E-5</v>
      </c>
      <c r="D426" s="1">
        <v>-4.9893499999999999E-5</v>
      </c>
    </row>
    <row r="427" spans="1:4" x14ac:dyDescent="0.25">
      <c r="A427" s="1">
        <v>6.1844099999999997</v>
      </c>
      <c r="B427" s="1">
        <v>3.5856599999999998</v>
      </c>
      <c r="C427" s="1">
        <v>5.0000000000000002E-5</v>
      </c>
      <c r="D427" s="1">
        <v>-4.9997100000000003E-5</v>
      </c>
    </row>
    <row r="428" spans="1:4" x14ac:dyDescent="0.25">
      <c r="A428" s="1">
        <v>6.1989299999999998</v>
      </c>
      <c r="B428" s="1">
        <v>3.5561699999999998</v>
      </c>
      <c r="C428" s="1">
        <v>4.99E-5</v>
      </c>
      <c r="D428" s="1">
        <v>-4.9892100000000003E-5</v>
      </c>
    </row>
    <row r="429" spans="1:4" x14ac:dyDescent="0.25">
      <c r="A429" s="1">
        <v>6.2134600000000004</v>
      </c>
      <c r="B429" s="1">
        <v>3.5390899999999998</v>
      </c>
      <c r="C429" s="1">
        <v>4.9599999999999999E-5</v>
      </c>
      <c r="D429" s="1">
        <v>-4.9599799999999999E-5</v>
      </c>
    </row>
    <row r="430" spans="1:4" x14ac:dyDescent="0.25">
      <c r="A430" s="1">
        <v>6.2279799999999996</v>
      </c>
      <c r="B430" s="1">
        <v>3.5136599999999998</v>
      </c>
      <c r="C430" s="1">
        <v>4.8999999999999998E-5</v>
      </c>
      <c r="D430" s="1">
        <v>-4.8995400000000002E-5</v>
      </c>
    </row>
    <row r="431" spans="1:4" x14ac:dyDescent="0.25">
      <c r="A431" s="1">
        <v>6.2425100000000002</v>
      </c>
      <c r="B431" s="1">
        <v>3.48027</v>
      </c>
      <c r="C431" s="1">
        <v>4.8000000000000001E-5</v>
      </c>
      <c r="D431" s="1">
        <v>-4.7993500000000001E-5</v>
      </c>
    </row>
    <row r="432" spans="1:4" x14ac:dyDescent="0.25">
      <c r="A432" s="1">
        <v>6.2570300000000003</v>
      </c>
      <c r="B432" s="1">
        <v>3.4551699999999999</v>
      </c>
      <c r="C432" s="1">
        <v>4.7500000000000003E-5</v>
      </c>
      <c r="D432" s="1">
        <v>-4.74959E-5</v>
      </c>
    </row>
    <row r="433" spans="1:4" x14ac:dyDescent="0.25">
      <c r="A433" s="1">
        <v>6.2715699999999996</v>
      </c>
      <c r="B433" s="1">
        <v>3.38774</v>
      </c>
      <c r="C433" s="1">
        <v>4.6E-5</v>
      </c>
      <c r="D433" s="1">
        <v>-4.59875E-5</v>
      </c>
    </row>
    <row r="434" spans="1:4" x14ac:dyDescent="0.25">
      <c r="A434" s="1">
        <v>6.2861000000000002</v>
      </c>
      <c r="B434" s="1">
        <v>3.3246600000000002</v>
      </c>
      <c r="C434" s="1">
        <v>4.5000000000000003E-5</v>
      </c>
      <c r="D434" s="1">
        <v>-4.4996000000000001E-5</v>
      </c>
    </row>
    <row r="435" spans="1:4" x14ac:dyDescent="0.25">
      <c r="A435" s="1">
        <v>6.3006399999999996</v>
      </c>
      <c r="B435" s="1">
        <v>3.26004</v>
      </c>
      <c r="C435" s="1">
        <v>4.35E-5</v>
      </c>
      <c r="D435" s="1">
        <v>-4.3499199999999999E-5</v>
      </c>
    </row>
    <row r="436" spans="1:4" x14ac:dyDescent="0.25">
      <c r="A436" s="1">
        <v>6.3151700000000002</v>
      </c>
      <c r="B436" s="1">
        <v>3.1762100000000002</v>
      </c>
      <c r="C436" s="1">
        <v>4.1999999999999998E-5</v>
      </c>
      <c r="D436" s="1">
        <v>-4.2002300000000003E-5</v>
      </c>
    </row>
    <row r="437" spans="1:4" x14ac:dyDescent="0.25">
      <c r="A437" s="1">
        <v>6.3297100000000004</v>
      </c>
      <c r="B437" s="1">
        <v>3.08182</v>
      </c>
      <c r="C437" s="1">
        <v>4.0000000000000003E-5</v>
      </c>
      <c r="D437" s="1">
        <v>-3.99925E-5</v>
      </c>
    </row>
    <row r="438" spans="1:4" x14ac:dyDescent="0.25">
      <c r="A438" s="1">
        <v>6.3442600000000002</v>
      </c>
      <c r="B438" s="1">
        <v>2.9956700000000001</v>
      </c>
      <c r="C438" s="1">
        <v>3.8500000000000001E-5</v>
      </c>
      <c r="D438" s="1">
        <v>-3.8492399999999998E-5</v>
      </c>
    </row>
    <row r="439" spans="1:4" x14ac:dyDescent="0.25">
      <c r="A439" s="1">
        <v>6.3588100000000001</v>
      </c>
      <c r="B439" s="1">
        <v>2.8657499999999998</v>
      </c>
      <c r="C439" s="1">
        <v>3.6000000000000001E-5</v>
      </c>
      <c r="D439" s="1">
        <v>-3.5995899999999999E-5</v>
      </c>
    </row>
    <row r="440" spans="1:4" x14ac:dyDescent="0.25">
      <c r="A440" s="1">
        <v>6.3733399999999998</v>
      </c>
      <c r="B440" s="1">
        <v>2.7626300000000001</v>
      </c>
      <c r="C440" s="1">
        <v>3.4E-5</v>
      </c>
      <c r="D440" s="1">
        <v>-3.3995999999999998E-5</v>
      </c>
    </row>
    <row r="441" spans="1:4" x14ac:dyDescent="0.25">
      <c r="A441" s="1">
        <v>6.38788</v>
      </c>
      <c r="B441" s="1">
        <v>2.63876</v>
      </c>
      <c r="C441" s="1">
        <v>3.15E-5</v>
      </c>
      <c r="D441" s="1">
        <v>-3.1494800000000002E-5</v>
      </c>
    </row>
    <row r="442" spans="1:4" x14ac:dyDescent="0.25">
      <c r="A442" s="1">
        <v>6.4024200000000002</v>
      </c>
      <c r="B442" s="1">
        <v>2.4895499999999999</v>
      </c>
      <c r="C442" s="1">
        <v>2.9E-5</v>
      </c>
      <c r="D442" s="1">
        <v>-2.90028E-5</v>
      </c>
    </row>
    <row r="443" spans="1:4" x14ac:dyDescent="0.25">
      <c r="A443" s="1">
        <v>6.4169499999999999</v>
      </c>
      <c r="B443" s="1">
        <v>2.34273</v>
      </c>
      <c r="C443" s="1">
        <v>2.65E-5</v>
      </c>
      <c r="D443" s="1">
        <v>-2.6504099999999999E-5</v>
      </c>
    </row>
    <row r="444" spans="1:4" x14ac:dyDescent="0.25">
      <c r="A444" s="1">
        <v>6.43147</v>
      </c>
      <c r="B444" s="1">
        <v>2.1957</v>
      </c>
      <c r="C444" s="1">
        <v>2.4000000000000001E-5</v>
      </c>
      <c r="D444" s="1">
        <v>-2.4002000000000002E-5</v>
      </c>
    </row>
    <row r="445" spans="1:4" x14ac:dyDescent="0.25">
      <c r="A445" s="1">
        <v>6.4459999999999997</v>
      </c>
      <c r="B445" s="1">
        <v>2.0024099999999998</v>
      </c>
      <c r="C445" s="1">
        <v>2.0999999999999999E-5</v>
      </c>
      <c r="D445" s="1">
        <v>-2.1002999999999999E-5</v>
      </c>
    </row>
    <row r="446" spans="1:4" x14ac:dyDescent="0.25">
      <c r="A446" s="1">
        <v>6.4605300000000003</v>
      </c>
      <c r="B446" s="1">
        <v>1.7927599999999999</v>
      </c>
      <c r="C446" s="1">
        <v>1.8E-5</v>
      </c>
      <c r="D446" s="1">
        <v>-1.8002599999999999E-5</v>
      </c>
    </row>
    <row r="447" spans="1:4" x14ac:dyDescent="0.25">
      <c r="A447" s="1">
        <v>6.4750500000000004</v>
      </c>
      <c r="B447" s="1">
        <v>1.5910200000000001</v>
      </c>
      <c r="C447" s="1">
        <v>1.5E-5</v>
      </c>
      <c r="D447" s="1">
        <v>-1.50069E-5</v>
      </c>
    </row>
    <row r="448" spans="1:4" x14ac:dyDescent="0.25">
      <c r="A448" s="1">
        <v>6.48956</v>
      </c>
      <c r="B448" s="1">
        <v>1.3562799999999999</v>
      </c>
      <c r="C448" s="1">
        <v>1.2E-5</v>
      </c>
      <c r="D448" s="1">
        <v>-1.2005600000000001E-5</v>
      </c>
    </row>
    <row r="449" spans="1:4" x14ac:dyDescent="0.25">
      <c r="A449" s="1">
        <v>6.5040800000000001</v>
      </c>
      <c r="B449" s="1">
        <v>1.10063</v>
      </c>
      <c r="C449" s="1">
        <v>9.0000000000000002E-6</v>
      </c>
      <c r="D449" s="1">
        <v>-9.0056999999999992E-6</v>
      </c>
    </row>
    <row r="450" spans="1:4" x14ac:dyDescent="0.25">
      <c r="A450" s="1">
        <v>6.5186000000000002</v>
      </c>
      <c r="B450" s="1">
        <v>0.81687699999999996</v>
      </c>
      <c r="C450" s="1">
        <v>6.0000000000000002E-6</v>
      </c>
      <c r="D450" s="1">
        <v>-6.0110599999999997E-6</v>
      </c>
    </row>
    <row r="451" spans="1:4" x14ac:dyDescent="0.25">
      <c r="A451" s="1">
        <v>6.5331200000000003</v>
      </c>
      <c r="B451" s="1">
        <v>0.46465600000000001</v>
      </c>
      <c r="C451" s="1">
        <v>3.0000000000000001E-6</v>
      </c>
      <c r="D451" s="1">
        <v>-3.0161100000000001E-6</v>
      </c>
    </row>
    <row r="452" spans="1:4" x14ac:dyDescent="0.25">
      <c r="A452" s="1">
        <v>6.5476700000000001</v>
      </c>
      <c r="B452" s="1">
        <v>9.9945099999999999E-3</v>
      </c>
      <c r="C452" s="1">
        <v>0</v>
      </c>
      <c r="D452" s="1">
        <v>-2.1886799999999998E-8</v>
      </c>
    </row>
    <row r="453" spans="1:4" x14ac:dyDescent="0.25">
      <c r="A453" s="1">
        <v>6.5623399999999998</v>
      </c>
      <c r="B453" s="1">
        <v>-0.45106400000000002</v>
      </c>
      <c r="C453" s="1">
        <v>-3.0000000000000001E-6</v>
      </c>
      <c r="D453" s="1">
        <v>2.9695999999999999E-6</v>
      </c>
    </row>
    <row r="454" spans="1:4" x14ac:dyDescent="0.25">
      <c r="A454" s="1">
        <v>6.5768800000000001</v>
      </c>
      <c r="B454" s="1">
        <v>-0.85277999999999998</v>
      </c>
      <c r="C454" s="1">
        <v>-6.0000000000000002E-6</v>
      </c>
      <c r="D454" s="1">
        <v>5.9684299999999999E-6</v>
      </c>
    </row>
    <row r="455" spans="1:4" x14ac:dyDescent="0.25">
      <c r="A455" s="1">
        <v>6.5914099999999998</v>
      </c>
      <c r="B455" s="1">
        <v>-1.1926600000000001</v>
      </c>
      <c r="C455" s="1">
        <v>-9.0000000000000002E-6</v>
      </c>
      <c r="D455" s="1">
        <v>8.97239E-6</v>
      </c>
    </row>
    <row r="456" spans="1:4" x14ac:dyDescent="0.25">
      <c r="A456" s="1">
        <v>6.60595</v>
      </c>
      <c r="B456" s="1">
        <v>-1.49166</v>
      </c>
      <c r="C456" s="1">
        <v>-1.2E-5</v>
      </c>
      <c r="D456" s="1">
        <v>1.19711E-5</v>
      </c>
    </row>
    <row r="457" spans="1:4" x14ac:dyDescent="0.25">
      <c r="A457" s="1">
        <v>6.6204999999999998</v>
      </c>
      <c r="B457" s="1">
        <v>-1.76126</v>
      </c>
      <c r="C457" s="1">
        <v>-1.5E-5</v>
      </c>
      <c r="D457" s="1">
        <v>1.49775E-5</v>
      </c>
    </row>
    <row r="458" spans="1:4" x14ac:dyDescent="0.25">
      <c r="A458" s="1">
        <v>6.6350300000000004</v>
      </c>
      <c r="B458" s="1">
        <v>-1.99884</v>
      </c>
      <c r="C458" s="1">
        <v>-1.8E-5</v>
      </c>
      <c r="D458" s="1">
        <v>1.79766E-5</v>
      </c>
    </row>
    <row r="459" spans="1:4" x14ac:dyDescent="0.25">
      <c r="A459" s="1">
        <v>6.6495600000000001</v>
      </c>
      <c r="B459" s="1">
        <v>-2.22052</v>
      </c>
      <c r="C459" s="1">
        <v>-2.0999999999999999E-5</v>
      </c>
      <c r="D459" s="1">
        <v>2.0975399999999999E-5</v>
      </c>
    </row>
    <row r="460" spans="1:4" x14ac:dyDescent="0.25">
      <c r="A460" s="1">
        <v>6.66411</v>
      </c>
      <c r="B460" s="1">
        <v>-2.4195199999999999</v>
      </c>
      <c r="C460" s="1">
        <v>-2.4000000000000001E-5</v>
      </c>
      <c r="D460" s="1">
        <v>2.39749E-5</v>
      </c>
    </row>
    <row r="461" spans="1:4" x14ac:dyDescent="0.25">
      <c r="A461" s="1">
        <v>6.6786399999999997</v>
      </c>
      <c r="B461" s="1">
        <v>-2.58236</v>
      </c>
      <c r="C461" s="1">
        <v>-2.65E-5</v>
      </c>
      <c r="D461" s="1">
        <v>2.6477100000000001E-5</v>
      </c>
    </row>
    <row r="462" spans="1:4" x14ac:dyDescent="0.25">
      <c r="A462" s="1">
        <v>6.6931599999999998</v>
      </c>
      <c r="B462" s="1">
        <v>-2.7296</v>
      </c>
      <c r="C462" s="1">
        <v>-2.9E-5</v>
      </c>
      <c r="D462" s="1">
        <v>2.8982499999999999E-5</v>
      </c>
    </row>
    <row r="463" spans="1:4" x14ac:dyDescent="0.25">
      <c r="A463" s="1">
        <v>6.7076900000000004</v>
      </c>
      <c r="B463" s="1">
        <v>-2.8645900000000002</v>
      </c>
      <c r="C463" s="1">
        <v>-3.15E-5</v>
      </c>
      <c r="D463" s="1">
        <v>3.1485200000000001E-5</v>
      </c>
    </row>
    <row r="464" spans="1:4" x14ac:dyDescent="0.25">
      <c r="A464" s="1">
        <v>6.7222099999999996</v>
      </c>
      <c r="B464" s="1">
        <v>-3.0031500000000002</v>
      </c>
      <c r="C464" s="1">
        <v>-3.4E-5</v>
      </c>
      <c r="D464" s="1">
        <v>3.3982900000000003E-5</v>
      </c>
    </row>
    <row r="465" spans="1:4" x14ac:dyDescent="0.25">
      <c r="A465" s="1">
        <v>6.7367499999999998</v>
      </c>
      <c r="B465" s="1">
        <v>-3.1261199999999998</v>
      </c>
      <c r="C465" s="1">
        <v>-3.6000000000000001E-5</v>
      </c>
      <c r="D465" s="1">
        <v>3.5987900000000001E-5</v>
      </c>
    </row>
    <row r="466" spans="1:4" x14ac:dyDescent="0.25">
      <c r="A466" s="1">
        <v>6.7512699999999999</v>
      </c>
      <c r="B466" s="1">
        <v>-3.28294</v>
      </c>
      <c r="C466" s="1">
        <v>-3.8500000000000001E-5</v>
      </c>
      <c r="D466" s="1">
        <v>3.8483599999999999E-5</v>
      </c>
    </row>
    <row r="467" spans="1:4" x14ac:dyDescent="0.25">
      <c r="A467" s="1">
        <v>6.7657999999999996</v>
      </c>
      <c r="B467" s="1">
        <v>-3.3935499999999998</v>
      </c>
      <c r="C467" s="1">
        <v>-4.0000000000000003E-5</v>
      </c>
      <c r="D467" s="1">
        <v>3.99863E-5</v>
      </c>
    </row>
    <row r="468" spans="1:4" x14ac:dyDescent="0.25">
      <c r="A468" s="1">
        <v>6.7803199999999997</v>
      </c>
      <c r="B468" s="1">
        <v>-3.5217700000000001</v>
      </c>
      <c r="C468" s="1">
        <v>-4.1999999999999998E-5</v>
      </c>
      <c r="D468" s="1">
        <v>4.19824E-5</v>
      </c>
    </row>
    <row r="469" spans="1:4" x14ac:dyDescent="0.25">
      <c r="A469" s="1">
        <v>6.7948700000000004</v>
      </c>
      <c r="B469" s="1">
        <v>-3.6260400000000002</v>
      </c>
      <c r="C469" s="1">
        <v>-4.35E-5</v>
      </c>
      <c r="D469" s="1">
        <v>4.3489199999999997E-5</v>
      </c>
    </row>
    <row r="470" spans="1:4" x14ac:dyDescent="0.25">
      <c r="A470" s="1">
        <v>6.8094000000000001</v>
      </c>
      <c r="B470" s="1">
        <v>-3.7358600000000002</v>
      </c>
      <c r="C470" s="1">
        <v>-4.5000000000000003E-5</v>
      </c>
      <c r="D470" s="1">
        <v>4.49896E-5</v>
      </c>
    </row>
    <row r="471" spans="1:4" x14ac:dyDescent="0.25">
      <c r="A471" s="1">
        <v>6.8239400000000003</v>
      </c>
      <c r="B471" s="1">
        <v>-3.7996300000000001</v>
      </c>
      <c r="C471" s="1">
        <v>-4.6E-5</v>
      </c>
      <c r="D471" s="1">
        <v>4.5986299999999997E-5</v>
      </c>
    </row>
    <row r="472" spans="1:4" x14ac:dyDescent="0.25">
      <c r="A472" s="1">
        <v>6.8384999999999998</v>
      </c>
      <c r="B472" s="1">
        <v>-3.86639</v>
      </c>
      <c r="C472" s="1">
        <v>-4.7500000000000003E-5</v>
      </c>
      <c r="D472" s="1">
        <v>4.7491099999999997E-5</v>
      </c>
    </row>
    <row r="473" spans="1:4" x14ac:dyDescent="0.25">
      <c r="A473" s="1">
        <v>6.8530300000000004</v>
      </c>
      <c r="B473" s="1">
        <v>-3.8888600000000002</v>
      </c>
      <c r="C473" s="1">
        <v>-4.8000000000000001E-5</v>
      </c>
      <c r="D473" s="1">
        <v>4.7995699999999999E-5</v>
      </c>
    </row>
    <row r="474" spans="1:4" x14ac:dyDescent="0.25">
      <c r="A474" s="1">
        <v>6.8675600000000001</v>
      </c>
      <c r="B474" s="1">
        <v>-3.9428200000000002</v>
      </c>
      <c r="C474" s="1">
        <v>-4.8999999999999998E-5</v>
      </c>
      <c r="D474" s="1">
        <v>4.8994099999999999E-5</v>
      </c>
    </row>
    <row r="475" spans="1:4" x14ac:dyDescent="0.25">
      <c r="A475" s="1">
        <v>6.8820800000000002</v>
      </c>
      <c r="B475" s="1">
        <v>-3.9662500000000001</v>
      </c>
      <c r="C475" s="1">
        <v>-4.9599999999999999E-5</v>
      </c>
      <c r="D475" s="1">
        <v>4.9591300000000001E-5</v>
      </c>
    </row>
    <row r="476" spans="1:4" x14ac:dyDescent="0.25">
      <c r="A476" s="1">
        <v>6.8966200000000004</v>
      </c>
      <c r="B476" s="1">
        <v>-3.9719699999999998</v>
      </c>
      <c r="C476" s="1">
        <v>-4.99E-5</v>
      </c>
      <c r="D476" s="1">
        <v>4.9894200000000001E-5</v>
      </c>
    </row>
    <row r="477" spans="1:4" x14ac:dyDescent="0.25">
      <c r="A477" s="1">
        <v>6.9111500000000001</v>
      </c>
      <c r="B477" s="1">
        <v>-3.9802599999999999</v>
      </c>
      <c r="C477" s="1">
        <v>-5.0000000000000002E-5</v>
      </c>
      <c r="D477" s="1">
        <v>4.9997200000000003E-5</v>
      </c>
    </row>
    <row r="478" spans="1:4" x14ac:dyDescent="0.25">
      <c r="A478" s="1">
        <v>6.9256700000000002</v>
      </c>
      <c r="B478" s="1">
        <v>-3.9797400000000001</v>
      </c>
      <c r="C478" s="1">
        <v>-4.99E-5</v>
      </c>
      <c r="D478" s="1">
        <v>4.9898599999999997E-5</v>
      </c>
    </row>
    <row r="479" spans="1:4" x14ac:dyDescent="0.25">
      <c r="A479" s="1">
        <v>6.9402100000000004</v>
      </c>
      <c r="B479" s="1">
        <v>-3.9597099999999998</v>
      </c>
      <c r="C479" s="1">
        <v>-4.9599999999999999E-5</v>
      </c>
      <c r="D479" s="1">
        <v>4.9595799999999997E-5</v>
      </c>
    </row>
    <row r="480" spans="1:4" x14ac:dyDescent="0.25">
      <c r="A480" s="1">
        <v>6.9547299999999996</v>
      </c>
      <c r="B480" s="1">
        <v>-3.93276</v>
      </c>
      <c r="C480" s="1">
        <v>-4.8999999999999998E-5</v>
      </c>
      <c r="D480" s="1">
        <v>4.89977E-5</v>
      </c>
    </row>
    <row r="481" spans="1:4" x14ac:dyDescent="0.25">
      <c r="A481" s="1">
        <v>6.9692600000000002</v>
      </c>
      <c r="B481" s="1">
        <v>-3.8936000000000002</v>
      </c>
      <c r="C481" s="1">
        <v>-4.8000000000000001E-5</v>
      </c>
      <c r="D481" s="1">
        <v>4.7995699999999999E-5</v>
      </c>
    </row>
    <row r="482" spans="1:4" x14ac:dyDescent="0.25">
      <c r="A482" s="1">
        <v>6.9837699999999998</v>
      </c>
      <c r="B482" s="1">
        <v>-3.8410600000000001</v>
      </c>
      <c r="C482" s="1">
        <v>-4.7500000000000003E-5</v>
      </c>
      <c r="D482" s="1">
        <v>4.74924E-5</v>
      </c>
    </row>
    <row r="483" spans="1:4" x14ac:dyDescent="0.25">
      <c r="A483" s="1">
        <v>6.9982899999999999</v>
      </c>
      <c r="B483" s="1">
        <v>-3.7872699999999999</v>
      </c>
      <c r="C483" s="1">
        <v>-4.6E-5</v>
      </c>
      <c r="D483" s="1">
        <v>4.5988000000000001E-5</v>
      </c>
    </row>
    <row r="484" spans="1:4" x14ac:dyDescent="0.25">
      <c r="A484" s="1">
        <v>7.01281</v>
      </c>
      <c r="B484" s="1">
        <v>-3.74593</v>
      </c>
      <c r="C484" s="1">
        <v>-4.5000000000000003E-5</v>
      </c>
      <c r="D484" s="1">
        <v>4.49955E-5</v>
      </c>
    </row>
    <row r="485" spans="1:4" x14ac:dyDescent="0.25">
      <c r="A485" s="1">
        <v>7.0273399999999997</v>
      </c>
      <c r="B485" s="1">
        <v>-3.6736300000000002</v>
      </c>
      <c r="C485" s="1">
        <v>-4.35E-5</v>
      </c>
      <c r="D485" s="1">
        <v>4.3495200000000003E-5</v>
      </c>
    </row>
    <row r="486" spans="1:4" x14ac:dyDescent="0.25">
      <c r="A486" s="1">
        <v>7.0418700000000003</v>
      </c>
      <c r="B486" s="1">
        <v>-3.5932300000000001</v>
      </c>
      <c r="C486" s="1">
        <v>-4.1999999999999998E-5</v>
      </c>
      <c r="D486" s="1">
        <v>4.1996300000000003E-5</v>
      </c>
    </row>
    <row r="487" spans="1:4" x14ac:dyDescent="0.25">
      <c r="A487" s="1">
        <v>7.0563900000000004</v>
      </c>
      <c r="B487" s="1">
        <v>-3.4820799999999998</v>
      </c>
      <c r="C487" s="1">
        <v>-4.0000000000000003E-5</v>
      </c>
      <c r="D487" s="1">
        <v>3.9991599999999998E-5</v>
      </c>
    </row>
    <row r="488" spans="1:4" x14ac:dyDescent="0.25">
      <c r="A488" s="1">
        <v>7.0709299999999997</v>
      </c>
      <c r="B488" s="1">
        <v>-3.4002300000000001</v>
      </c>
      <c r="C488" s="1">
        <v>-3.8500000000000001E-5</v>
      </c>
      <c r="D488" s="1">
        <v>3.8493800000000001E-5</v>
      </c>
    </row>
    <row r="489" spans="1:4" x14ac:dyDescent="0.25">
      <c r="A489" s="1">
        <v>7.0854499999999998</v>
      </c>
      <c r="B489" s="1">
        <v>-3.2700800000000001</v>
      </c>
      <c r="C489" s="1">
        <v>-3.6000000000000001E-5</v>
      </c>
      <c r="D489" s="1">
        <v>3.5995299999999997E-5</v>
      </c>
    </row>
    <row r="490" spans="1:4" x14ac:dyDescent="0.25">
      <c r="A490" s="1">
        <v>7.0999800000000004</v>
      </c>
      <c r="B490" s="1">
        <v>-3.1528100000000001</v>
      </c>
      <c r="C490" s="1">
        <v>-3.4E-5</v>
      </c>
      <c r="D490" s="1">
        <v>3.3996099999999998E-5</v>
      </c>
    </row>
    <row r="491" spans="1:4" x14ac:dyDescent="0.25">
      <c r="A491" s="1">
        <v>7.1145199999999997</v>
      </c>
      <c r="B491" s="1">
        <v>-3.0052599999999998</v>
      </c>
      <c r="C491" s="1">
        <v>-3.15E-5</v>
      </c>
      <c r="D491" s="1">
        <v>3.1492399999999997E-5</v>
      </c>
    </row>
    <row r="492" spans="1:4" x14ac:dyDescent="0.25">
      <c r="A492" s="1">
        <v>7.1290500000000003</v>
      </c>
      <c r="B492" s="1">
        <v>-2.8447499999999999</v>
      </c>
      <c r="C492" s="1">
        <v>-2.9E-5</v>
      </c>
      <c r="D492" s="1">
        <v>2.8996000000000002E-5</v>
      </c>
    </row>
    <row r="493" spans="1:4" x14ac:dyDescent="0.25">
      <c r="A493" s="1">
        <v>7.1435899999999997</v>
      </c>
      <c r="B493" s="1">
        <v>-2.6892800000000001</v>
      </c>
      <c r="C493" s="1">
        <v>-2.65E-5</v>
      </c>
      <c r="D493" s="1">
        <v>2.6497599999999999E-5</v>
      </c>
    </row>
    <row r="494" spans="1:4" x14ac:dyDescent="0.25">
      <c r="A494" s="1">
        <v>7.1581299999999999</v>
      </c>
      <c r="B494" s="1">
        <v>-2.51973</v>
      </c>
      <c r="C494" s="1">
        <v>-2.4000000000000001E-5</v>
      </c>
      <c r="D494" s="1">
        <v>2.3999399999999999E-5</v>
      </c>
    </row>
    <row r="495" spans="1:4" x14ac:dyDescent="0.25">
      <c r="A495" s="1">
        <v>7.1726599999999996</v>
      </c>
      <c r="B495" s="1">
        <v>-2.3082799999999999</v>
      </c>
      <c r="C495" s="1">
        <v>-2.0999999999999999E-5</v>
      </c>
      <c r="D495" s="1">
        <v>2.10023E-5</v>
      </c>
    </row>
    <row r="496" spans="1:4" x14ac:dyDescent="0.25">
      <c r="A496" s="1">
        <v>7.1871900000000002</v>
      </c>
      <c r="B496" s="1">
        <v>-2.0759799999999999</v>
      </c>
      <c r="C496" s="1">
        <v>-1.8E-5</v>
      </c>
      <c r="D496" s="1">
        <v>1.8000899999999999E-5</v>
      </c>
    </row>
    <row r="497" spans="1:4" x14ac:dyDescent="0.25">
      <c r="A497" s="1">
        <v>7.2017300000000004</v>
      </c>
      <c r="B497" s="1">
        <v>-1.8341799999999999</v>
      </c>
      <c r="C497" s="1">
        <v>-1.5E-5</v>
      </c>
      <c r="D497" s="1">
        <v>1.50038E-5</v>
      </c>
    </row>
    <row r="498" spans="1:4" x14ac:dyDescent="0.25">
      <c r="A498" s="1">
        <v>7.2162699999999997</v>
      </c>
      <c r="B498" s="1">
        <v>-1.5639400000000001</v>
      </c>
      <c r="C498" s="1">
        <v>-1.2E-5</v>
      </c>
      <c r="D498" s="1">
        <v>1.20028E-5</v>
      </c>
    </row>
    <row r="499" spans="1:4" x14ac:dyDescent="0.25">
      <c r="A499" s="1">
        <v>7.2307899999999998</v>
      </c>
      <c r="B499" s="1">
        <v>-1.25667</v>
      </c>
      <c r="C499" s="1">
        <v>-9.0000000000000002E-6</v>
      </c>
      <c r="D499" s="1">
        <v>9.0047099999999994E-6</v>
      </c>
    </row>
    <row r="500" spans="1:4" x14ac:dyDescent="0.25">
      <c r="A500" s="1">
        <v>7.24533</v>
      </c>
      <c r="B500" s="1">
        <v>-0.90261199999999997</v>
      </c>
      <c r="C500" s="1">
        <v>-6.0000000000000002E-6</v>
      </c>
      <c r="D500" s="1">
        <v>6.0050799999999998E-6</v>
      </c>
    </row>
    <row r="501" spans="1:4" x14ac:dyDescent="0.25">
      <c r="A501" s="1">
        <v>7.2598599999999998</v>
      </c>
      <c r="B501" s="1">
        <v>-0.48103299999999999</v>
      </c>
      <c r="C501" s="1">
        <v>-3.0000000000000001E-6</v>
      </c>
      <c r="D501" s="1">
        <v>3.0110999999999999E-6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5.9390099999999998E-3</v>
      </c>
      <c r="C2" s="1">
        <v>0</v>
      </c>
      <c r="D2" s="1">
        <v>6.5565099999999997E-9</v>
      </c>
    </row>
    <row r="3" spans="1:4" x14ac:dyDescent="0.25">
      <c r="A3" s="1">
        <v>3.1618E-2</v>
      </c>
      <c r="B3" s="1">
        <v>0.52109000000000005</v>
      </c>
      <c r="C3" s="1">
        <v>3.0000000000000001E-6</v>
      </c>
      <c r="D3" s="1">
        <v>-2.9930800000000001E-6</v>
      </c>
    </row>
    <row r="4" spans="1:4" x14ac:dyDescent="0.25">
      <c r="A4" s="1">
        <v>5.6191999999999999E-2</v>
      </c>
      <c r="B4" s="1">
        <v>0.91921299999999995</v>
      </c>
      <c r="C4" s="1">
        <v>6.0000000000000002E-6</v>
      </c>
      <c r="D4" s="1">
        <v>-5.9851800000000002E-6</v>
      </c>
    </row>
    <row r="5" spans="1:4" x14ac:dyDescent="0.25">
      <c r="A5" s="1">
        <v>8.0735000000000001E-2</v>
      </c>
      <c r="B5" s="1">
        <v>1.23831</v>
      </c>
      <c r="C5" s="1">
        <v>9.0000000000000002E-6</v>
      </c>
      <c r="D5" s="1">
        <v>-8.9852300000000004E-6</v>
      </c>
    </row>
    <row r="6" spans="1:4" x14ac:dyDescent="0.25">
      <c r="A6" s="1">
        <v>0.105271</v>
      </c>
      <c r="B6" s="1">
        <v>1.5095700000000001</v>
      </c>
      <c r="C6" s="1">
        <v>1.2E-5</v>
      </c>
      <c r="D6" s="1">
        <v>-1.19869E-5</v>
      </c>
    </row>
    <row r="7" spans="1:4" x14ac:dyDescent="0.25">
      <c r="A7" s="1">
        <v>0.12981500000000001</v>
      </c>
      <c r="B7" s="1">
        <v>1.7481800000000001</v>
      </c>
      <c r="C7" s="1">
        <v>1.5E-5</v>
      </c>
      <c r="D7" s="1">
        <v>-1.49842E-5</v>
      </c>
    </row>
    <row r="8" spans="1:4" x14ac:dyDescent="0.25">
      <c r="A8" s="1">
        <v>0.15434899999999999</v>
      </c>
      <c r="B8" s="1">
        <v>1.9636199999999999</v>
      </c>
      <c r="C8" s="1">
        <v>1.8E-5</v>
      </c>
      <c r="D8" s="1">
        <v>-1.79875E-5</v>
      </c>
    </row>
    <row r="9" spans="1:4" x14ac:dyDescent="0.25">
      <c r="A9" s="1">
        <v>0.17890200000000001</v>
      </c>
      <c r="B9" s="1">
        <v>2.1595499999999999</v>
      </c>
      <c r="C9" s="1">
        <v>2.0999999999999999E-5</v>
      </c>
      <c r="D9" s="1">
        <v>-2.0988E-5</v>
      </c>
    </row>
    <row r="10" spans="1:4" x14ac:dyDescent="0.25">
      <c r="A10" s="1">
        <v>0.20343600000000001</v>
      </c>
      <c r="B10" s="1">
        <v>2.3367100000000001</v>
      </c>
      <c r="C10" s="1">
        <v>2.4000000000000001E-5</v>
      </c>
      <c r="D10" s="1">
        <v>-2.3991499999999999E-5</v>
      </c>
    </row>
    <row r="11" spans="1:4" x14ac:dyDescent="0.25">
      <c r="A11" s="1">
        <v>0.227987</v>
      </c>
      <c r="B11" s="1">
        <v>2.4633500000000002</v>
      </c>
      <c r="C11" s="1">
        <v>2.65E-5</v>
      </c>
      <c r="D11" s="1">
        <v>-2.64876E-5</v>
      </c>
    </row>
    <row r="12" spans="1:4" x14ac:dyDescent="0.25">
      <c r="A12" s="1">
        <v>0.25252599999999997</v>
      </c>
      <c r="B12" s="1">
        <v>2.57925</v>
      </c>
      <c r="C12" s="1">
        <v>2.9E-5</v>
      </c>
      <c r="D12" s="1">
        <v>-2.8996199999999999E-5</v>
      </c>
    </row>
    <row r="13" spans="1:4" x14ac:dyDescent="0.25">
      <c r="A13" s="1">
        <v>0.27707599999999999</v>
      </c>
      <c r="B13" s="1">
        <v>2.6972</v>
      </c>
      <c r="C13" s="1">
        <v>3.15E-5</v>
      </c>
      <c r="D13" s="1">
        <v>-3.1487299999999999E-5</v>
      </c>
    </row>
    <row r="14" spans="1:4" x14ac:dyDescent="0.25">
      <c r="A14" s="1">
        <v>0.30167300000000002</v>
      </c>
      <c r="B14" s="1">
        <v>2.8182800000000001</v>
      </c>
      <c r="C14" s="1">
        <v>3.4E-5</v>
      </c>
      <c r="D14" s="1">
        <v>-3.3991E-5</v>
      </c>
    </row>
    <row r="15" spans="1:4" x14ac:dyDescent="0.25">
      <c r="A15" s="1">
        <v>0.32621699999999998</v>
      </c>
      <c r="B15" s="1">
        <v>2.9128400000000001</v>
      </c>
      <c r="C15" s="1">
        <v>3.6000000000000001E-5</v>
      </c>
      <c r="D15" s="1">
        <v>-3.5989099999999997E-5</v>
      </c>
    </row>
    <row r="16" spans="1:4" x14ac:dyDescent="0.25">
      <c r="A16" s="1">
        <v>0.35076099999999999</v>
      </c>
      <c r="B16" s="1">
        <v>3.0390299999999999</v>
      </c>
      <c r="C16" s="1">
        <v>3.8500000000000001E-5</v>
      </c>
      <c r="D16" s="1">
        <v>-3.84902E-5</v>
      </c>
    </row>
    <row r="17" spans="1:4" x14ac:dyDescent="0.25">
      <c r="A17" s="1">
        <v>0.375307</v>
      </c>
      <c r="B17" s="1">
        <v>3.1072799999999998</v>
      </c>
      <c r="C17" s="1">
        <v>4.0000000000000003E-5</v>
      </c>
      <c r="D17" s="1">
        <v>-3.9990100000000002E-5</v>
      </c>
    </row>
    <row r="18" spans="1:4" x14ac:dyDescent="0.25">
      <c r="A18" s="1">
        <v>0.39984900000000001</v>
      </c>
      <c r="B18" s="1">
        <v>3.2055400000000001</v>
      </c>
      <c r="C18" s="1">
        <v>4.1999999999999998E-5</v>
      </c>
      <c r="D18" s="1">
        <v>-4.1991099999999998E-5</v>
      </c>
    </row>
    <row r="19" spans="1:4" x14ac:dyDescent="0.25">
      <c r="A19" s="1">
        <v>0.42441800000000002</v>
      </c>
      <c r="B19" s="1">
        <v>3.2773500000000002</v>
      </c>
      <c r="C19" s="1">
        <v>4.35E-5</v>
      </c>
      <c r="D19" s="1">
        <v>-4.3495799999999998E-5</v>
      </c>
    </row>
    <row r="20" spans="1:4" x14ac:dyDescent="0.25">
      <c r="A20" s="1">
        <v>0.44895699999999999</v>
      </c>
      <c r="B20" s="1">
        <v>3.3487300000000002</v>
      </c>
      <c r="C20" s="1">
        <v>4.5000000000000003E-5</v>
      </c>
      <c r="D20" s="1">
        <v>-4.49956E-5</v>
      </c>
    </row>
    <row r="21" spans="1:4" x14ac:dyDescent="0.25">
      <c r="A21" s="1">
        <v>0.473491</v>
      </c>
      <c r="B21" s="1">
        <v>3.3898100000000002</v>
      </c>
      <c r="C21" s="1">
        <v>4.6E-5</v>
      </c>
      <c r="D21" s="1">
        <v>-4.5997500000000001E-5</v>
      </c>
    </row>
    <row r="22" spans="1:4" x14ac:dyDescent="0.25">
      <c r="A22" s="1">
        <v>0.49803700000000001</v>
      </c>
      <c r="B22" s="1">
        <v>3.4630399999999999</v>
      </c>
      <c r="C22" s="1">
        <v>4.7500000000000003E-5</v>
      </c>
      <c r="D22" s="1">
        <v>-4.7493400000000002E-5</v>
      </c>
    </row>
    <row r="23" spans="1:4" x14ac:dyDescent="0.25">
      <c r="A23" s="1">
        <v>0.52256800000000003</v>
      </c>
      <c r="B23" s="1">
        <v>3.4823499999999998</v>
      </c>
      <c r="C23" s="1">
        <v>4.8000000000000001E-5</v>
      </c>
      <c r="D23" s="1">
        <v>-4.7997400000000002E-5</v>
      </c>
    </row>
    <row r="24" spans="1:4" x14ac:dyDescent="0.25">
      <c r="A24" s="1">
        <v>0.54711299999999996</v>
      </c>
      <c r="B24" s="1">
        <v>3.5460400000000001</v>
      </c>
      <c r="C24" s="1">
        <v>4.8999999999999998E-5</v>
      </c>
      <c r="D24" s="1">
        <v>-4.8992200000000002E-5</v>
      </c>
    </row>
    <row r="25" spans="1:4" x14ac:dyDescent="0.25">
      <c r="A25" s="1">
        <v>0.57166600000000001</v>
      </c>
      <c r="B25" s="1">
        <v>3.54914</v>
      </c>
      <c r="C25" s="1">
        <v>4.9599999999999999E-5</v>
      </c>
      <c r="D25" s="1">
        <v>-4.95973E-5</v>
      </c>
    </row>
    <row r="26" spans="1:4" x14ac:dyDescent="0.25">
      <c r="A26" s="1">
        <v>0.59620099999999998</v>
      </c>
      <c r="B26" s="1">
        <v>3.5583900000000002</v>
      </c>
      <c r="C26" s="1">
        <v>4.99E-5</v>
      </c>
      <c r="D26" s="1">
        <v>-4.9888800000000003E-5</v>
      </c>
    </row>
    <row r="27" spans="1:4" x14ac:dyDescent="0.25">
      <c r="A27" s="1">
        <v>0.62074600000000002</v>
      </c>
      <c r="B27" s="1">
        <v>3.5548899999999999</v>
      </c>
      <c r="C27" s="1">
        <v>5.0000000000000002E-5</v>
      </c>
      <c r="D27" s="1">
        <v>-4.9996200000000001E-5</v>
      </c>
    </row>
    <row r="28" spans="1:4" x14ac:dyDescent="0.25">
      <c r="A28" s="1">
        <v>0.64529400000000003</v>
      </c>
      <c r="B28" s="1">
        <v>3.54426</v>
      </c>
      <c r="C28" s="1">
        <v>4.99E-5</v>
      </c>
      <c r="D28" s="1">
        <v>-4.9893299999999999E-5</v>
      </c>
    </row>
    <row r="29" spans="1:4" x14ac:dyDescent="0.25">
      <c r="A29" s="1">
        <v>0.66982799999999998</v>
      </c>
      <c r="B29" s="1">
        <v>3.5339800000000001</v>
      </c>
      <c r="C29" s="1">
        <v>4.9599999999999999E-5</v>
      </c>
      <c r="D29" s="1">
        <v>-4.9594300000000001E-5</v>
      </c>
    </row>
    <row r="30" spans="1:4" x14ac:dyDescent="0.25">
      <c r="A30" s="1">
        <v>0.69437000000000004</v>
      </c>
      <c r="B30" s="1">
        <v>3.50589</v>
      </c>
      <c r="C30" s="1">
        <v>4.8999999999999998E-5</v>
      </c>
      <c r="D30" s="1">
        <v>-4.8992900000000003E-5</v>
      </c>
    </row>
    <row r="31" spans="1:4" x14ac:dyDescent="0.25">
      <c r="A31" s="1">
        <v>0.71892199999999995</v>
      </c>
      <c r="B31" s="1">
        <v>3.4567399999999999</v>
      </c>
      <c r="C31" s="1">
        <v>4.8000000000000001E-5</v>
      </c>
      <c r="D31" s="1">
        <v>-4.7999900000000001E-5</v>
      </c>
    </row>
    <row r="32" spans="1:4" x14ac:dyDescent="0.25">
      <c r="A32" s="1">
        <v>0.74345899999999998</v>
      </c>
      <c r="B32" s="1">
        <v>3.4298600000000001</v>
      </c>
      <c r="C32" s="1">
        <v>4.7500000000000003E-5</v>
      </c>
      <c r="D32" s="1">
        <v>-4.7491899999999998E-5</v>
      </c>
    </row>
    <row r="33" spans="1:4" x14ac:dyDescent="0.25">
      <c r="A33" s="1">
        <v>0.76800199999999996</v>
      </c>
      <c r="B33" s="1">
        <v>3.3558400000000002</v>
      </c>
      <c r="C33" s="1">
        <v>4.6E-5</v>
      </c>
      <c r="D33" s="1">
        <v>-4.5992100000000003E-5</v>
      </c>
    </row>
    <row r="34" spans="1:4" x14ac:dyDescent="0.25">
      <c r="A34" s="1">
        <v>0.79254199999999997</v>
      </c>
      <c r="B34" s="1">
        <v>3.2863099999999998</v>
      </c>
      <c r="C34" s="1">
        <v>4.5000000000000003E-5</v>
      </c>
      <c r="D34" s="1">
        <v>-4.4986900000000001E-5</v>
      </c>
    </row>
    <row r="35" spans="1:4" x14ac:dyDescent="0.25">
      <c r="A35" s="1">
        <v>0.817079</v>
      </c>
      <c r="B35" s="1">
        <v>3.21339</v>
      </c>
      <c r="C35" s="1">
        <v>4.35E-5</v>
      </c>
      <c r="D35" s="1">
        <v>-4.3492499999999997E-5</v>
      </c>
    </row>
    <row r="36" spans="1:4" x14ac:dyDescent="0.25">
      <c r="A36" s="1">
        <v>0.841615</v>
      </c>
      <c r="B36" s="1">
        <v>3.1351800000000001</v>
      </c>
      <c r="C36" s="1">
        <v>4.1999999999999998E-5</v>
      </c>
      <c r="D36" s="1">
        <v>-4.19889E-5</v>
      </c>
    </row>
    <row r="37" spans="1:4" x14ac:dyDescent="0.25">
      <c r="A37" s="1">
        <v>0.86615900000000001</v>
      </c>
      <c r="B37" s="1">
        <v>3.0367899999999999</v>
      </c>
      <c r="C37" s="1">
        <v>4.0000000000000003E-5</v>
      </c>
      <c r="D37" s="1">
        <v>-3.9992600000000001E-5</v>
      </c>
    </row>
    <row r="38" spans="1:4" x14ac:dyDescent="0.25">
      <c r="A38" s="1">
        <v>0.89070499999999997</v>
      </c>
      <c r="B38" s="1">
        <v>2.9673400000000001</v>
      </c>
      <c r="C38" s="1">
        <v>3.8500000000000001E-5</v>
      </c>
      <c r="D38" s="1">
        <v>-3.84937E-5</v>
      </c>
    </row>
    <row r="39" spans="1:4" x14ac:dyDescent="0.25">
      <c r="A39" s="1">
        <v>0.91525199999999995</v>
      </c>
      <c r="B39" s="1">
        <v>2.8259400000000001</v>
      </c>
      <c r="C39" s="1">
        <v>3.6000000000000001E-5</v>
      </c>
      <c r="D39" s="1">
        <v>-3.5992899999999999E-5</v>
      </c>
    </row>
    <row r="40" spans="1:4" x14ac:dyDescent="0.25">
      <c r="A40" s="1">
        <v>0.93977900000000003</v>
      </c>
      <c r="B40" s="1">
        <v>2.7226599999999999</v>
      </c>
      <c r="C40" s="1">
        <v>3.4E-5</v>
      </c>
      <c r="D40" s="1">
        <v>-3.3993199999999998E-5</v>
      </c>
    </row>
    <row r="41" spans="1:4" x14ac:dyDescent="0.25">
      <c r="A41" s="1">
        <v>0.96431999999999995</v>
      </c>
      <c r="B41" s="1">
        <v>2.5776699999999999</v>
      </c>
      <c r="C41" s="1">
        <v>3.15E-5</v>
      </c>
      <c r="D41" s="1">
        <v>-3.1492499999999997E-5</v>
      </c>
    </row>
    <row r="42" spans="1:4" x14ac:dyDescent="0.25">
      <c r="A42" s="1">
        <v>0.98887599999999998</v>
      </c>
      <c r="B42" s="1">
        <v>2.4438499999999999</v>
      </c>
      <c r="C42" s="1">
        <v>2.9E-5</v>
      </c>
      <c r="D42" s="1">
        <v>-2.8995600000000001E-5</v>
      </c>
    </row>
    <row r="43" spans="1:4" x14ac:dyDescent="0.25">
      <c r="A43" s="1">
        <v>1.01342</v>
      </c>
      <c r="B43" s="1">
        <v>2.2957100000000001</v>
      </c>
      <c r="C43" s="1">
        <v>2.65E-5</v>
      </c>
      <c r="D43" s="1">
        <v>-2.6495999999999998E-5</v>
      </c>
    </row>
    <row r="44" spans="1:4" x14ac:dyDescent="0.25">
      <c r="A44" s="1">
        <v>1.0379700000000001</v>
      </c>
      <c r="B44" s="1">
        <v>2.1376599999999999</v>
      </c>
      <c r="C44" s="1">
        <v>2.4000000000000001E-5</v>
      </c>
      <c r="D44" s="1">
        <v>-2.3997799999999999E-5</v>
      </c>
    </row>
    <row r="45" spans="1:4" x14ac:dyDescent="0.25">
      <c r="A45" s="1">
        <v>1.0625199999999999</v>
      </c>
      <c r="B45" s="1">
        <v>1.9520299999999999</v>
      </c>
      <c r="C45" s="1">
        <v>2.0999999999999999E-5</v>
      </c>
      <c r="D45" s="1">
        <v>-2.0995599999999999E-5</v>
      </c>
    </row>
    <row r="46" spans="1:4" x14ac:dyDescent="0.25">
      <c r="A46" s="1">
        <v>1.0870599999999999</v>
      </c>
      <c r="B46" s="1">
        <v>1.7505200000000001</v>
      </c>
      <c r="C46" s="1">
        <v>1.8E-5</v>
      </c>
      <c r="D46" s="1">
        <v>-1.8000799999999999E-5</v>
      </c>
    </row>
    <row r="47" spans="1:4" x14ac:dyDescent="0.25">
      <c r="A47" s="1">
        <v>1.1115999999999999</v>
      </c>
      <c r="B47" s="1">
        <v>1.5343199999999999</v>
      </c>
      <c r="C47" s="1">
        <v>1.5E-5</v>
      </c>
      <c r="D47" s="1">
        <v>-1.4997199999999999E-5</v>
      </c>
    </row>
    <row r="48" spans="1:4" x14ac:dyDescent="0.25">
      <c r="A48" s="1">
        <v>1.1361399999999999</v>
      </c>
      <c r="B48" s="1">
        <v>1.3053999999999999</v>
      </c>
      <c r="C48" s="1">
        <v>1.2E-5</v>
      </c>
      <c r="D48" s="1">
        <v>-1.2000900000000001E-5</v>
      </c>
    </row>
    <row r="49" spans="1:4" x14ac:dyDescent="0.25">
      <c r="A49" s="1">
        <v>1.1606799999999999</v>
      </c>
      <c r="B49" s="1">
        <v>1.0550900000000001</v>
      </c>
      <c r="C49" s="1">
        <v>9.0000000000000002E-6</v>
      </c>
      <c r="D49" s="1">
        <v>-8.9963099999999996E-6</v>
      </c>
    </row>
    <row r="50" spans="1:4" x14ac:dyDescent="0.25">
      <c r="A50" s="1">
        <v>1.1852100000000001</v>
      </c>
      <c r="B50" s="1">
        <v>0.77921600000000002</v>
      </c>
      <c r="C50" s="1">
        <v>6.0000000000000002E-6</v>
      </c>
      <c r="D50" s="1">
        <v>-6.0008799999999999E-6</v>
      </c>
    </row>
    <row r="51" spans="1:4" x14ac:dyDescent="0.25">
      <c r="A51" s="1">
        <v>1.2097599999999999</v>
      </c>
      <c r="B51" s="1">
        <v>0.437751</v>
      </c>
      <c r="C51" s="1">
        <v>3.0000000000000001E-6</v>
      </c>
      <c r="D51" s="1">
        <v>-3.0008999999999999E-6</v>
      </c>
    </row>
    <row r="52" spans="1:4" x14ac:dyDescent="0.25">
      <c r="A52" s="1">
        <v>1.2343200000000001</v>
      </c>
      <c r="B52" s="1">
        <v>7.5149500000000003E-3</v>
      </c>
      <c r="C52" s="1">
        <v>0</v>
      </c>
      <c r="D52" s="1">
        <v>-8.1777600000000001E-9</v>
      </c>
    </row>
    <row r="53" spans="1:4" x14ac:dyDescent="0.25">
      <c r="A53" s="1">
        <v>1.2589699999999999</v>
      </c>
      <c r="B53" s="1">
        <v>-0.429068</v>
      </c>
      <c r="C53" s="1">
        <v>-3.0000000000000001E-6</v>
      </c>
      <c r="D53" s="1">
        <v>2.9848199999999999E-6</v>
      </c>
    </row>
    <row r="54" spans="1:4" x14ac:dyDescent="0.25">
      <c r="A54" s="1">
        <v>1.2835000000000001</v>
      </c>
      <c r="B54" s="1">
        <v>-0.81613999999999998</v>
      </c>
      <c r="C54" s="1">
        <v>-6.0000000000000002E-6</v>
      </c>
      <c r="D54" s="1">
        <v>5.9795000000000001E-6</v>
      </c>
    </row>
    <row r="55" spans="1:4" x14ac:dyDescent="0.25">
      <c r="A55" s="1">
        <v>1.3080400000000001</v>
      </c>
      <c r="B55" s="1">
        <v>-1.14835</v>
      </c>
      <c r="C55" s="1">
        <v>-9.0000000000000002E-6</v>
      </c>
      <c r="D55" s="1">
        <v>8.9859699999999996E-6</v>
      </c>
    </row>
    <row r="56" spans="1:4" x14ac:dyDescent="0.25">
      <c r="A56" s="1">
        <v>1.3325800000000001</v>
      </c>
      <c r="B56" s="1">
        <v>-1.4459299999999999</v>
      </c>
      <c r="C56" s="1">
        <v>-1.2E-5</v>
      </c>
      <c r="D56" s="1">
        <v>1.19814E-5</v>
      </c>
    </row>
    <row r="57" spans="1:4" x14ac:dyDescent="0.25">
      <c r="A57" s="1">
        <v>1.35711</v>
      </c>
      <c r="B57" s="1">
        <v>-1.70574</v>
      </c>
      <c r="C57" s="1">
        <v>-1.5E-5</v>
      </c>
      <c r="D57" s="1">
        <v>1.4986300000000001E-5</v>
      </c>
    </row>
    <row r="58" spans="1:4" x14ac:dyDescent="0.25">
      <c r="A58" s="1">
        <v>1.38165</v>
      </c>
      <c r="B58" s="1">
        <v>-1.9535400000000001</v>
      </c>
      <c r="C58" s="1">
        <v>-1.8E-5</v>
      </c>
      <c r="D58" s="1">
        <v>1.7984099999999999E-5</v>
      </c>
    </row>
    <row r="59" spans="1:4" x14ac:dyDescent="0.25">
      <c r="A59" s="1">
        <v>1.4061900000000001</v>
      </c>
      <c r="B59" s="1">
        <v>-2.1713499999999999</v>
      </c>
      <c r="C59" s="1">
        <v>-2.0999999999999999E-5</v>
      </c>
      <c r="D59" s="1">
        <v>2.0988700000000001E-5</v>
      </c>
    </row>
    <row r="60" spans="1:4" x14ac:dyDescent="0.25">
      <c r="A60" s="1">
        <v>1.4307300000000001</v>
      </c>
      <c r="B60" s="1">
        <v>-2.3742100000000002</v>
      </c>
      <c r="C60" s="1">
        <v>-2.4000000000000001E-5</v>
      </c>
      <c r="D60" s="1">
        <v>2.3989999999999999E-5</v>
      </c>
    </row>
    <row r="61" spans="1:4" x14ac:dyDescent="0.25">
      <c r="A61" s="1">
        <v>1.4552700000000001</v>
      </c>
      <c r="B61" s="1">
        <v>-2.53085</v>
      </c>
      <c r="C61" s="1">
        <v>-2.65E-5</v>
      </c>
      <c r="D61" s="1">
        <v>2.6487900000000001E-5</v>
      </c>
    </row>
    <row r="62" spans="1:4" x14ac:dyDescent="0.25">
      <c r="A62" s="1">
        <v>1.4798199999999999</v>
      </c>
      <c r="B62" s="1">
        <v>-2.6730200000000002</v>
      </c>
      <c r="C62" s="1">
        <v>-2.9E-5</v>
      </c>
      <c r="D62" s="1">
        <v>2.8991300000000001E-5</v>
      </c>
    </row>
    <row r="63" spans="1:4" x14ac:dyDescent="0.25">
      <c r="A63" s="1">
        <v>1.5043599999999999</v>
      </c>
      <c r="B63" s="1">
        <v>-2.8167800000000001</v>
      </c>
      <c r="C63" s="1">
        <v>-3.15E-5</v>
      </c>
      <c r="D63" s="1">
        <v>3.1492200000000003E-5</v>
      </c>
    </row>
    <row r="64" spans="1:4" x14ac:dyDescent="0.25">
      <c r="A64" s="1">
        <v>1.52891</v>
      </c>
      <c r="B64" s="1">
        <v>-2.96631</v>
      </c>
      <c r="C64" s="1">
        <v>-3.4E-5</v>
      </c>
      <c r="D64" s="1">
        <v>3.3996299999999998E-5</v>
      </c>
    </row>
    <row r="65" spans="1:4" x14ac:dyDescent="0.25">
      <c r="A65" s="1">
        <v>1.5534600000000001</v>
      </c>
      <c r="B65" s="1">
        <v>-3.10406</v>
      </c>
      <c r="C65" s="1">
        <v>-3.6000000000000001E-5</v>
      </c>
      <c r="D65" s="1">
        <v>3.5988400000000003E-5</v>
      </c>
    </row>
    <row r="66" spans="1:4" x14ac:dyDescent="0.25">
      <c r="A66" s="1">
        <v>1.5780099999999999</v>
      </c>
      <c r="B66" s="1">
        <v>-3.2821099999999999</v>
      </c>
      <c r="C66" s="1">
        <v>-3.8500000000000001E-5</v>
      </c>
      <c r="D66" s="1">
        <v>3.8494600000000002E-5</v>
      </c>
    </row>
    <row r="67" spans="1:4" x14ac:dyDescent="0.25">
      <c r="A67" s="1">
        <v>1.6025400000000001</v>
      </c>
      <c r="B67" s="1">
        <v>-3.4359999999999999</v>
      </c>
      <c r="C67" s="1">
        <v>-4.0000000000000003E-5</v>
      </c>
      <c r="D67" s="1">
        <v>3.9992600000000001E-5</v>
      </c>
    </row>
    <row r="68" spans="1:4" x14ac:dyDescent="0.25">
      <c r="A68" s="1">
        <v>1.6270800000000001</v>
      </c>
      <c r="B68" s="1">
        <v>-3.57911</v>
      </c>
      <c r="C68" s="1">
        <v>-4.1999999999999998E-5</v>
      </c>
      <c r="D68" s="1">
        <v>4.1991299999999999E-5</v>
      </c>
    </row>
    <row r="69" spans="1:4" x14ac:dyDescent="0.25">
      <c r="A69" s="1">
        <v>1.65161</v>
      </c>
      <c r="B69" s="1">
        <v>-3.68506</v>
      </c>
      <c r="C69" s="1">
        <v>-4.35E-5</v>
      </c>
      <c r="D69" s="1">
        <v>4.34908E-5</v>
      </c>
    </row>
    <row r="70" spans="1:4" x14ac:dyDescent="0.25">
      <c r="A70" s="1">
        <v>1.67615</v>
      </c>
      <c r="B70" s="1">
        <v>-3.77664</v>
      </c>
      <c r="C70" s="1">
        <v>-4.5000000000000003E-5</v>
      </c>
      <c r="D70" s="1">
        <v>4.4994599999999998E-5</v>
      </c>
    </row>
    <row r="71" spans="1:4" x14ac:dyDescent="0.25">
      <c r="A71" s="1">
        <v>1.70069</v>
      </c>
      <c r="B71" s="1">
        <v>-3.8392200000000001</v>
      </c>
      <c r="C71" s="1">
        <v>-4.6E-5</v>
      </c>
      <c r="D71" s="1">
        <v>4.5994400000000001E-5</v>
      </c>
    </row>
    <row r="72" spans="1:4" x14ac:dyDescent="0.25">
      <c r="A72" s="1">
        <v>1.72523</v>
      </c>
      <c r="B72" s="1">
        <v>-3.9009800000000001</v>
      </c>
      <c r="C72" s="1">
        <v>-4.7500000000000003E-5</v>
      </c>
      <c r="D72" s="1">
        <v>4.7490800000000003E-5</v>
      </c>
    </row>
    <row r="73" spans="1:4" x14ac:dyDescent="0.25">
      <c r="A73" s="1">
        <v>1.7497799999999999</v>
      </c>
      <c r="B73" s="1">
        <v>-3.9492799999999999</v>
      </c>
      <c r="C73" s="1">
        <v>-4.8000000000000001E-5</v>
      </c>
      <c r="D73" s="1">
        <v>4.7997400000000002E-5</v>
      </c>
    </row>
    <row r="74" spans="1:4" x14ac:dyDescent="0.25">
      <c r="A74" s="1">
        <v>1.77433</v>
      </c>
      <c r="B74" s="1">
        <v>-3.9668800000000002</v>
      </c>
      <c r="C74" s="1">
        <v>-4.8999999999999998E-5</v>
      </c>
      <c r="D74" s="1">
        <v>4.8995600000000002E-5</v>
      </c>
    </row>
    <row r="75" spans="1:4" x14ac:dyDescent="0.25">
      <c r="A75" s="1">
        <v>1.79888</v>
      </c>
      <c r="B75" s="1">
        <v>-4.0217900000000002</v>
      </c>
      <c r="C75" s="1">
        <v>-4.9599999999999999E-5</v>
      </c>
      <c r="D75" s="1">
        <v>4.9594300000000001E-5</v>
      </c>
    </row>
    <row r="76" spans="1:4" x14ac:dyDescent="0.25">
      <c r="A76" s="1">
        <v>1.82341</v>
      </c>
      <c r="B76" s="1">
        <v>-4.0284399999999998</v>
      </c>
      <c r="C76" s="1">
        <v>-4.99E-5</v>
      </c>
      <c r="D76" s="1">
        <v>4.9898200000000003E-5</v>
      </c>
    </row>
    <row r="77" spans="1:4" x14ac:dyDescent="0.25">
      <c r="A77" s="1">
        <v>1.84796</v>
      </c>
      <c r="B77" s="1">
        <v>-4.0278499999999999</v>
      </c>
      <c r="C77" s="1">
        <v>-5.0000000000000002E-5</v>
      </c>
      <c r="D77" s="1">
        <v>4.9993900000000003E-5</v>
      </c>
    </row>
    <row r="78" spans="1:4" x14ac:dyDescent="0.25">
      <c r="A78" s="1">
        <v>1.8725099999999999</v>
      </c>
      <c r="B78" s="1">
        <v>-3.99709</v>
      </c>
      <c r="C78" s="1">
        <v>-4.99E-5</v>
      </c>
      <c r="D78" s="1">
        <v>4.9890099999999999E-5</v>
      </c>
    </row>
    <row r="79" spans="1:4" x14ac:dyDescent="0.25">
      <c r="A79" s="1">
        <v>1.8970499999999999</v>
      </c>
      <c r="B79" s="1">
        <v>-3.9754299999999998</v>
      </c>
      <c r="C79" s="1">
        <v>-4.9599999999999999E-5</v>
      </c>
      <c r="D79" s="1">
        <v>4.9598999999999997E-5</v>
      </c>
    </row>
    <row r="80" spans="1:4" x14ac:dyDescent="0.25">
      <c r="A80" s="1">
        <v>1.9215899999999999</v>
      </c>
      <c r="B80" s="1">
        <v>-3.9730500000000002</v>
      </c>
      <c r="C80" s="1">
        <v>-4.8999999999999998E-5</v>
      </c>
      <c r="D80" s="1">
        <v>4.9001700000000002E-5</v>
      </c>
    </row>
    <row r="81" spans="1:4" x14ac:dyDescent="0.25">
      <c r="A81" s="1">
        <v>1.94615</v>
      </c>
      <c r="B81" s="1">
        <v>-3.9148800000000001</v>
      </c>
      <c r="C81" s="1">
        <v>-4.8000000000000001E-5</v>
      </c>
      <c r="D81" s="1">
        <v>4.7994400000000002E-5</v>
      </c>
    </row>
    <row r="82" spans="1:4" x14ac:dyDescent="0.25">
      <c r="A82" s="1">
        <v>1.9706900000000001</v>
      </c>
      <c r="B82" s="1">
        <v>-3.9086500000000002</v>
      </c>
      <c r="C82" s="1">
        <v>-4.7500000000000003E-5</v>
      </c>
      <c r="D82" s="1">
        <v>4.7493100000000001E-5</v>
      </c>
    </row>
    <row r="83" spans="1:4" x14ac:dyDescent="0.25">
      <c r="A83" s="1">
        <v>1.99522</v>
      </c>
      <c r="B83" s="1">
        <v>-3.8264900000000002</v>
      </c>
      <c r="C83" s="1">
        <v>-4.6E-5</v>
      </c>
      <c r="D83" s="1">
        <v>4.5988400000000002E-5</v>
      </c>
    </row>
    <row r="84" spans="1:4" x14ac:dyDescent="0.25">
      <c r="A84" s="1">
        <v>2.0197699999999998</v>
      </c>
      <c r="B84" s="1">
        <v>-3.8033600000000001</v>
      </c>
      <c r="C84" s="1">
        <v>-4.5000000000000003E-5</v>
      </c>
      <c r="D84" s="1">
        <v>4.4991099999999997E-5</v>
      </c>
    </row>
    <row r="85" spans="1:4" x14ac:dyDescent="0.25">
      <c r="A85" s="1">
        <v>2.0443199999999999</v>
      </c>
      <c r="B85" s="1">
        <v>-3.7253099999999999</v>
      </c>
      <c r="C85" s="1">
        <v>-4.35E-5</v>
      </c>
      <c r="D85" s="1">
        <v>4.3494800000000002E-5</v>
      </c>
    </row>
    <row r="86" spans="1:4" x14ac:dyDescent="0.25">
      <c r="A86" s="1">
        <v>2.06887</v>
      </c>
      <c r="B86" s="1">
        <v>-3.6516999999999999</v>
      </c>
      <c r="C86" s="1">
        <v>-4.1999999999999998E-5</v>
      </c>
      <c r="D86" s="1">
        <v>4.1993499999999997E-5</v>
      </c>
    </row>
    <row r="87" spans="1:4" x14ac:dyDescent="0.25">
      <c r="A87" s="1">
        <v>2.09341</v>
      </c>
      <c r="B87" s="1">
        <v>-3.5509599999999999</v>
      </c>
      <c r="C87" s="1">
        <v>-4.0000000000000003E-5</v>
      </c>
      <c r="D87" s="1">
        <v>3.9993800000000003E-5</v>
      </c>
    </row>
    <row r="88" spans="1:4" x14ac:dyDescent="0.25">
      <c r="A88" s="1">
        <v>2.11795</v>
      </c>
      <c r="B88" s="1">
        <v>-3.4679600000000002</v>
      </c>
      <c r="C88" s="1">
        <v>-3.8500000000000001E-5</v>
      </c>
      <c r="D88" s="1">
        <v>3.84936E-5</v>
      </c>
    </row>
    <row r="89" spans="1:4" x14ac:dyDescent="0.25">
      <c r="A89" s="1">
        <v>2.1425000000000001</v>
      </c>
      <c r="B89" s="1">
        <v>-3.3293300000000001</v>
      </c>
      <c r="C89" s="1">
        <v>-3.6000000000000001E-5</v>
      </c>
      <c r="D89" s="1">
        <v>3.5994000000000001E-5</v>
      </c>
    </row>
    <row r="90" spans="1:4" x14ac:dyDescent="0.25">
      <c r="A90" s="1">
        <v>2.1670400000000001</v>
      </c>
      <c r="B90" s="1">
        <v>-3.2132800000000001</v>
      </c>
      <c r="C90" s="1">
        <v>-3.4E-5</v>
      </c>
      <c r="D90" s="1">
        <v>3.3991E-5</v>
      </c>
    </row>
    <row r="91" spans="1:4" x14ac:dyDescent="0.25">
      <c r="A91" s="1">
        <v>2.1915800000000001</v>
      </c>
      <c r="B91" s="1">
        <v>-3.0550799999999998</v>
      </c>
      <c r="C91" s="1">
        <v>-3.15E-5</v>
      </c>
      <c r="D91" s="1">
        <v>3.1494E-5</v>
      </c>
    </row>
    <row r="92" spans="1:4" x14ac:dyDescent="0.25">
      <c r="A92" s="1">
        <v>2.2161300000000002</v>
      </c>
      <c r="B92" s="1">
        <v>-2.9031400000000001</v>
      </c>
      <c r="C92" s="1">
        <v>-2.9E-5</v>
      </c>
      <c r="D92" s="1">
        <v>2.89924E-5</v>
      </c>
    </row>
    <row r="93" spans="1:4" x14ac:dyDescent="0.25">
      <c r="A93" s="1">
        <v>2.2406700000000002</v>
      </c>
      <c r="B93" s="1">
        <v>-2.7418300000000002</v>
      </c>
      <c r="C93" s="1">
        <v>-2.65E-5</v>
      </c>
      <c r="D93" s="1">
        <v>2.6494400000000002E-5</v>
      </c>
    </row>
    <row r="94" spans="1:4" x14ac:dyDescent="0.25">
      <c r="A94" s="1">
        <v>2.2652100000000002</v>
      </c>
      <c r="B94" s="1">
        <v>-2.5747300000000002</v>
      </c>
      <c r="C94" s="1">
        <v>-2.4000000000000001E-5</v>
      </c>
      <c r="D94" s="1">
        <v>2.3992700000000002E-5</v>
      </c>
    </row>
    <row r="95" spans="1:4" x14ac:dyDescent="0.25">
      <c r="A95" s="1">
        <v>2.2897500000000002</v>
      </c>
      <c r="B95" s="1">
        <v>-2.3597399999999999</v>
      </c>
      <c r="C95" s="1">
        <v>-2.0999999999999999E-5</v>
      </c>
      <c r="D95" s="1">
        <v>2.0996600000000002E-5</v>
      </c>
    </row>
    <row r="96" spans="1:4" x14ac:dyDescent="0.25">
      <c r="A96" s="1">
        <v>2.3143099999999999</v>
      </c>
      <c r="B96" s="1">
        <v>-2.13524</v>
      </c>
      <c r="C96" s="1">
        <v>-1.8E-5</v>
      </c>
      <c r="D96" s="1">
        <v>1.79938E-5</v>
      </c>
    </row>
    <row r="97" spans="1:4" x14ac:dyDescent="0.25">
      <c r="A97" s="1">
        <v>2.3388499999999999</v>
      </c>
      <c r="B97" s="1">
        <v>-1.8871100000000001</v>
      </c>
      <c r="C97" s="1">
        <v>-1.5E-5</v>
      </c>
      <c r="D97" s="1">
        <v>1.4996499999999999E-5</v>
      </c>
    </row>
    <row r="98" spans="1:4" x14ac:dyDescent="0.25">
      <c r="A98" s="1">
        <v>2.3633899999999999</v>
      </c>
      <c r="B98" s="1">
        <v>-1.62174</v>
      </c>
      <c r="C98" s="1">
        <v>-1.2E-5</v>
      </c>
      <c r="D98" s="1">
        <v>1.19974E-5</v>
      </c>
    </row>
    <row r="99" spans="1:4" x14ac:dyDescent="0.25">
      <c r="A99" s="1">
        <v>2.38794</v>
      </c>
      <c r="B99" s="1">
        <v>-1.32236</v>
      </c>
      <c r="C99" s="1">
        <v>-9.0000000000000002E-6</v>
      </c>
      <c r="D99" s="1">
        <v>8.9966499999999997E-6</v>
      </c>
    </row>
    <row r="100" spans="1:4" x14ac:dyDescent="0.25">
      <c r="A100" s="1">
        <v>2.4125000000000001</v>
      </c>
      <c r="B100" s="1">
        <v>-0.96838500000000005</v>
      </c>
      <c r="C100" s="1">
        <v>-6.0000000000000002E-6</v>
      </c>
      <c r="D100" s="1">
        <v>6.0003300000000004E-6</v>
      </c>
    </row>
    <row r="101" spans="1:4" x14ac:dyDescent="0.25">
      <c r="A101" s="1">
        <v>2.4370400000000001</v>
      </c>
      <c r="B101" s="1">
        <v>-0.52977099999999999</v>
      </c>
      <c r="C101" s="1">
        <v>-3.0000000000000001E-6</v>
      </c>
      <c r="D101" s="1">
        <v>2.9999299999999998E-6</v>
      </c>
    </row>
    <row r="102" spans="1:4" x14ac:dyDescent="0.25">
      <c r="A102" s="1">
        <v>2.4617</v>
      </c>
      <c r="B102" s="1">
        <v>3.64065E-3</v>
      </c>
      <c r="C102" s="1">
        <v>0</v>
      </c>
      <c r="D102" s="1">
        <v>2.2208700000000001E-8</v>
      </c>
    </row>
    <row r="103" spans="1:4" x14ac:dyDescent="0.25">
      <c r="A103" s="1">
        <v>2.4862299999999999</v>
      </c>
      <c r="B103" s="1">
        <v>0.55007499999999998</v>
      </c>
      <c r="C103" s="1">
        <v>3.0000000000000001E-6</v>
      </c>
      <c r="D103" s="1">
        <v>-2.9768699999999998E-6</v>
      </c>
    </row>
    <row r="104" spans="1:4" x14ac:dyDescent="0.25">
      <c r="A104" s="1">
        <v>2.5107699999999999</v>
      </c>
      <c r="B104" s="1">
        <v>0.94490099999999999</v>
      </c>
      <c r="C104" s="1">
        <v>6.0000000000000002E-6</v>
      </c>
      <c r="D104" s="1">
        <v>-5.9725500000000001E-6</v>
      </c>
    </row>
    <row r="105" spans="1:4" x14ac:dyDescent="0.25">
      <c r="A105" s="1">
        <v>2.5352999999999999</v>
      </c>
      <c r="B105" s="1">
        <v>1.2605200000000001</v>
      </c>
      <c r="C105" s="1">
        <v>9.0000000000000002E-6</v>
      </c>
      <c r="D105" s="1">
        <v>-8.9798899999999995E-6</v>
      </c>
    </row>
    <row r="106" spans="1:4" x14ac:dyDescent="0.25">
      <c r="A106" s="1">
        <v>2.5598399999999999</v>
      </c>
      <c r="B106" s="1">
        <v>1.52271</v>
      </c>
      <c r="C106" s="1">
        <v>1.2E-5</v>
      </c>
      <c r="D106" s="1">
        <v>-1.1977999999999999E-5</v>
      </c>
    </row>
    <row r="107" spans="1:4" x14ac:dyDescent="0.25">
      <c r="A107" s="1">
        <v>2.5843799999999999</v>
      </c>
      <c r="B107" s="1">
        <v>1.7502500000000001</v>
      </c>
      <c r="C107" s="1">
        <v>1.5E-5</v>
      </c>
      <c r="D107" s="1">
        <v>-1.49836E-5</v>
      </c>
    </row>
    <row r="108" spans="1:4" x14ac:dyDescent="0.25">
      <c r="A108" s="1">
        <v>2.60893</v>
      </c>
      <c r="B108" s="1">
        <v>1.9556100000000001</v>
      </c>
      <c r="C108" s="1">
        <v>1.8E-5</v>
      </c>
      <c r="D108" s="1">
        <v>-1.79782E-5</v>
      </c>
    </row>
    <row r="109" spans="1:4" x14ac:dyDescent="0.25">
      <c r="A109" s="1">
        <v>2.6334599999999999</v>
      </c>
      <c r="B109" s="1">
        <v>2.1472600000000002</v>
      </c>
      <c r="C109" s="1">
        <v>2.0999999999999999E-5</v>
      </c>
      <c r="D109" s="1">
        <v>-2.0987100000000001E-5</v>
      </c>
    </row>
    <row r="110" spans="1:4" x14ac:dyDescent="0.25">
      <c r="A110" s="1">
        <v>2.65802</v>
      </c>
      <c r="B110" s="1">
        <v>2.3182100000000001</v>
      </c>
      <c r="C110" s="1">
        <v>2.4000000000000001E-5</v>
      </c>
      <c r="D110" s="1">
        <v>-2.3985199999999999E-5</v>
      </c>
    </row>
    <row r="111" spans="1:4" x14ac:dyDescent="0.25">
      <c r="A111" s="1">
        <v>2.6825600000000001</v>
      </c>
      <c r="B111" s="1">
        <v>2.4513400000000001</v>
      </c>
      <c r="C111" s="1">
        <v>2.65E-5</v>
      </c>
      <c r="D111" s="1">
        <v>-2.6491000000000001E-5</v>
      </c>
    </row>
    <row r="112" spans="1:4" x14ac:dyDescent="0.25">
      <c r="A112" s="1">
        <v>2.7071000000000001</v>
      </c>
      <c r="B112" s="1">
        <v>2.5932200000000001</v>
      </c>
      <c r="C112" s="1">
        <v>2.9E-5</v>
      </c>
      <c r="D112" s="1">
        <v>-2.89922E-5</v>
      </c>
    </row>
    <row r="113" spans="1:4" x14ac:dyDescent="0.25">
      <c r="A113" s="1">
        <v>2.73163</v>
      </c>
      <c r="B113" s="1">
        <v>2.72281</v>
      </c>
      <c r="C113" s="1">
        <v>3.15E-5</v>
      </c>
      <c r="D113" s="1">
        <v>-3.1493599999999999E-5</v>
      </c>
    </row>
    <row r="114" spans="1:4" x14ac:dyDescent="0.25">
      <c r="A114" s="1">
        <v>2.7561599999999999</v>
      </c>
      <c r="B114" s="1">
        <v>2.8396599999999999</v>
      </c>
      <c r="C114" s="1">
        <v>3.4E-5</v>
      </c>
      <c r="D114" s="1">
        <v>-3.3995999999999998E-5</v>
      </c>
    </row>
    <row r="115" spans="1:4" x14ac:dyDescent="0.25">
      <c r="A115" s="1">
        <v>2.7806999999999999</v>
      </c>
      <c r="B115" s="1">
        <v>2.9375</v>
      </c>
      <c r="C115" s="1">
        <v>3.6000000000000001E-5</v>
      </c>
      <c r="D115" s="1">
        <v>-3.5990800000000001E-5</v>
      </c>
    </row>
    <row r="116" spans="1:4" x14ac:dyDescent="0.25">
      <c r="A116" s="1">
        <v>2.80525</v>
      </c>
      <c r="B116" s="1">
        <v>3.0541299999999998</v>
      </c>
      <c r="C116" s="1">
        <v>3.8500000000000001E-5</v>
      </c>
      <c r="D116" s="1">
        <v>-3.8490800000000001E-5</v>
      </c>
    </row>
    <row r="117" spans="1:4" x14ac:dyDescent="0.25">
      <c r="A117" s="1">
        <v>2.8298000000000001</v>
      </c>
      <c r="B117" s="1">
        <v>3.1233200000000001</v>
      </c>
      <c r="C117" s="1">
        <v>4.0000000000000003E-5</v>
      </c>
      <c r="D117" s="1">
        <v>-3.9994199999999997E-5</v>
      </c>
    </row>
    <row r="118" spans="1:4" x14ac:dyDescent="0.25">
      <c r="A118" s="1">
        <v>2.8543500000000002</v>
      </c>
      <c r="B118" s="1">
        <v>3.2222499999999998</v>
      </c>
      <c r="C118" s="1">
        <v>4.1999999999999998E-5</v>
      </c>
      <c r="D118" s="1">
        <v>-4.19949E-5</v>
      </c>
    </row>
    <row r="119" spans="1:4" x14ac:dyDescent="0.25">
      <c r="A119" s="1">
        <v>2.8788900000000002</v>
      </c>
      <c r="B119" s="1">
        <v>3.2724000000000002</v>
      </c>
      <c r="C119" s="1">
        <v>4.35E-5</v>
      </c>
      <c r="D119" s="1">
        <v>-4.3491400000000002E-5</v>
      </c>
    </row>
    <row r="120" spans="1:4" x14ac:dyDescent="0.25">
      <c r="A120" s="1">
        <v>2.9034300000000002</v>
      </c>
      <c r="B120" s="1">
        <v>3.3404199999999999</v>
      </c>
      <c r="C120" s="1">
        <v>4.5000000000000003E-5</v>
      </c>
      <c r="D120" s="1">
        <v>-4.4995900000000001E-5</v>
      </c>
    </row>
    <row r="121" spans="1:4" x14ac:dyDescent="0.25">
      <c r="A121" s="1">
        <v>2.9279899999999999</v>
      </c>
      <c r="B121" s="1">
        <v>3.3823500000000002</v>
      </c>
      <c r="C121" s="1">
        <v>4.6E-5</v>
      </c>
      <c r="D121" s="1">
        <v>-4.5991100000000001E-5</v>
      </c>
    </row>
    <row r="122" spans="1:4" x14ac:dyDescent="0.25">
      <c r="A122" s="1">
        <v>2.9525199999999998</v>
      </c>
      <c r="B122" s="1">
        <v>3.4662199999999999</v>
      </c>
      <c r="C122" s="1">
        <v>4.7500000000000003E-5</v>
      </c>
      <c r="D122" s="1">
        <v>-4.7491799999999998E-5</v>
      </c>
    </row>
    <row r="123" spans="1:4" x14ac:dyDescent="0.25">
      <c r="A123" s="1">
        <v>2.9770699999999999</v>
      </c>
      <c r="B123" s="1">
        <v>3.49526</v>
      </c>
      <c r="C123" s="1">
        <v>4.8000000000000001E-5</v>
      </c>
      <c r="D123" s="1">
        <v>-4.7996700000000001E-5</v>
      </c>
    </row>
    <row r="124" spans="1:4" x14ac:dyDescent="0.25">
      <c r="A124" s="1">
        <v>3.00162</v>
      </c>
      <c r="B124" s="1">
        <v>3.5410699999999999</v>
      </c>
      <c r="C124" s="1">
        <v>4.8999999999999998E-5</v>
      </c>
      <c r="D124" s="1">
        <v>-4.8995600000000002E-5</v>
      </c>
    </row>
    <row r="125" spans="1:4" x14ac:dyDescent="0.25">
      <c r="A125" s="1">
        <v>3.02616</v>
      </c>
      <c r="B125" s="1">
        <v>3.5663299999999998</v>
      </c>
      <c r="C125" s="1">
        <v>4.9599999999999999E-5</v>
      </c>
      <c r="D125" s="1">
        <v>-4.9592400000000003E-5</v>
      </c>
    </row>
    <row r="126" spans="1:4" x14ac:dyDescent="0.25">
      <c r="A126" s="1">
        <v>3.0506899999999999</v>
      </c>
      <c r="B126" s="1">
        <v>3.5456500000000002</v>
      </c>
      <c r="C126" s="1">
        <v>4.99E-5</v>
      </c>
      <c r="D126" s="1">
        <v>-4.9892000000000003E-5</v>
      </c>
    </row>
    <row r="127" spans="1:4" x14ac:dyDescent="0.25">
      <c r="A127" s="1">
        <v>3.0752299999999999</v>
      </c>
      <c r="B127" s="1">
        <v>3.5466199999999999</v>
      </c>
      <c r="C127" s="1">
        <v>5.0000000000000002E-5</v>
      </c>
      <c r="D127" s="1">
        <v>-4.9991699999999998E-5</v>
      </c>
    </row>
    <row r="128" spans="1:4" x14ac:dyDescent="0.25">
      <c r="A128" s="1">
        <v>3.0997699999999999</v>
      </c>
      <c r="B128" s="1">
        <v>3.5528900000000001</v>
      </c>
      <c r="C128" s="1">
        <v>4.99E-5</v>
      </c>
      <c r="D128" s="1">
        <v>-4.9896299999999999E-5</v>
      </c>
    </row>
    <row r="129" spans="1:4" x14ac:dyDescent="0.25">
      <c r="A129" s="1">
        <v>3.1242999999999999</v>
      </c>
      <c r="B129" s="1">
        <v>3.5331800000000002</v>
      </c>
      <c r="C129" s="1">
        <v>4.9599999999999999E-5</v>
      </c>
      <c r="D129" s="1">
        <v>-4.9594500000000001E-5</v>
      </c>
    </row>
    <row r="130" spans="1:4" x14ac:dyDescent="0.25">
      <c r="A130" s="1">
        <v>3.1488399999999999</v>
      </c>
      <c r="B130" s="1">
        <v>3.5000800000000001</v>
      </c>
      <c r="C130" s="1">
        <v>4.8999999999999998E-5</v>
      </c>
      <c r="D130" s="1">
        <v>-4.8996299999999997E-5</v>
      </c>
    </row>
    <row r="131" spans="1:4" x14ac:dyDescent="0.25">
      <c r="A131" s="1">
        <v>3.1733699999999998</v>
      </c>
      <c r="B131" s="1">
        <v>3.4534600000000002</v>
      </c>
      <c r="C131" s="1">
        <v>4.8000000000000001E-5</v>
      </c>
      <c r="D131" s="1">
        <v>-4.7994500000000003E-5</v>
      </c>
    </row>
    <row r="132" spans="1:4" x14ac:dyDescent="0.25">
      <c r="A132" s="1">
        <v>3.1979199999999999</v>
      </c>
      <c r="B132" s="1">
        <v>3.4248799999999999</v>
      </c>
      <c r="C132" s="1">
        <v>4.7500000000000003E-5</v>
      </c>
      <c r="D132" s="1">
        <v>-4.7494399999999997E-5</v>
      </c>
    </row>
    <row r="133" spans="1:4" x14ac:dyDescent="0.25">
      <c r="A133" s="1">
        <v>3.2224599999999999</v>
      </c>
      <c r="B133" s="1">
        <v>3.3609200000000001</v>
      </c>
      <c r="C133" s="1">
        <v>4.6E-5</v>
      </c>
      <c r="D133" s="1">
        <v>-4.5997200000000001E-5</v>
      </c>
    </row>
    <row r="134" spans="1:4" x14ac:dyDescent="0.25">
      <c r="A134" s="1">
        <v>3.24702</v>
      </c>
      <c r="B134" s="1">
        <v>3.3171400000000002</v>
      </c>
      <c r="C134" s="1">
        <v>4.5000000000000003E-5</v>
      </c>
      <c r="D134" s="1">
        <v>-4.49989E-5</v>
      </c>
    </row>
    <row r="135" spans="1:4" x14ac:dyDescent="0.25">
      <c r="A135" s="1">
        <v>3.2715700000000001</v>
      </c>
      <c r="B135" s="1">
        <v>3.2295600000000002</v>
      </c>
      <c r="C135" s="1">
        <v>4.35E-5</v>
      </c>
      <c r="D135" s="1">
        <v>-4.3497800000000002E-5</v>
      </c>
    </row>
    <row r="136" spans="1:4" x14ac:dyDescent="0.25">
      <c r="A136" s="1">
        <v>3.2961200000000002</v>
      </c>
      <c r="B136" s="1">
        <v>3.1570399999999998</v>
      </c>
      <c r="C136" s="1">
        <v>4.1999999999999998E-5</v>
      </c>
      <c r="D136" s="1">
        <v>-4.19885E-5</v>
      </c>
    </row>
    <row r="137" spans="1:4" x14ac:dyDescent="0.25">
      <c r="A137" s="1">
        <v>3.3206699999999998</v>
      </c>
      <c r="B137" s="1">
        <v>3.0599500000000002</v>
      </c>
      <c r="C137" s="1">
        <v>4.0000000000000003E-5</v>
      </c>
      <c r="D137" s="1">
        <v>-3.9994599999999998E-5</v>
      </c>
    </row>
    <row r="138" spans="1:4" x14ac:dyDescent="0.25">
      <c r="A138" s="1">
        <v>3.3452099999999998</v>
      </c>
      <c r="B138" s="1">
        <v>2.9840900000000001</v>
      </c>
      <c r="C138" s="1">
        <v>3.8500000000000001E-5</v>
      </c>
      <c r="D138" s="1">
        <v>-3.8485000000000002E-5</v>
      </c>
    </row>
    <row r="139" spans="1:4" x14ac:dyDescent="0.25">
      <c r="A139" s="1">
        <v>3.3697499999999998</v>
      </c>
      <c r="B139" s="1">
        <v>2.8339099999999999</v>
      </c>
      <c r="C139" s="1">
        <v>3.6000000000000001E-5</v>
      </c>
      <c r="D139" s="1">
        <v>-3.5993800000000001E-5</v>
      </c>
    </row>
    <row r="140" spans="1:4" x14ac:dyDescent="0.25">
      <c r="A140" s="1">
        <v>3.3942899999999998</v>
      </c>
      <c r="B140" s="1">
        <v>2.72153</v>
      </c>
      <c r="C140" s="1">
        <v>3.4E-5</v>
      </c>
      <c r="D140" s="1">
        <v>-3.3988200000000001E-5</v>
      </c>
    </row>
    <row r="141" spans="1:4" x14ac:dyDescent="0.25">
      <c r="A141" s="1">
        <v>3.4188200000000002</v>
      </c>
      <c r="B141" s="1">
        <v>2.6059199999999998</v>
      </c>
      <c r="C141" s="1">
        <v>3.15E-5</v>
      </c>
      <c r="D141" s="1">
        <v>-3.1497600000000001E-5</v>
      </c>
    </row>
    <row r="142" spans="1:4" x14ac:dyDescent="0.25">
      <c r="A142" s="1">
        <v>3.4433600000000002</v>
      </c>
      <c r="B142" s="1">
        <v>2.43398</v>
      </c>
      <c r="C142" s="1">
        <v>2.9E-5</v>
      </c>
      <c r="D142" s="1">
        <v>-2.8994000000000001E-5</v>
      </c>
    </row>
    <row r="143" spans="1:4" x14ac:dyDescent="0.25">
      <c r="A143" s="1">
        <v>3.4679000000000002</v>
      </c>
      <c r="B143" s="1">
        <v>2.3020200000000002</v>
      </c>
      <c r="C143" s="1">
        <v>2.65E-5</v>
      </c>
      <c r="D143" s="1">
        <v>-2.6492600000000001E-5</v>
      </c>
    </row>
    <row r="144" spans="1:4" x14ac:dyDescent="0.25">
      <c r="A144" s="1">
        <v>3.4924200000000001</v>
      </c>
      <c r="B144" s="1">
        <v>2.1555</v>
      </c>
      <c r="C144" s="1">
        <v>2.4000000000000001E-5</v>
      </c>
      <c r="D144" s="1">
        <v>-2.39872E-5</v>
      </c>
    </row>
    <row r="145" spans="1:4" x14ac:dyDescent="0.25">
      <c r="A145" s="1">
        <v>3.5169600000000001</v>
      </c>
      <c r="B145" s="1">
        <v>1.94869</v>
      </c>
      <c r="C145" s="1">
        <v>2.0999999999999999E-5</v>
      </c>
      <c r="D145" s="1">
        <v>-2.0990899999999999E-5</v>
      </c>
    </row>
    <row r="146" spans="1:4" x14ac:dyDescent="0.25">
      <c r="A146" s="1">
        <v>3.5415100000000002</v>
      </c>
      <c r="B146" s="1">
        <v>1.7651300000000001</v>
      </c>
      <c r="C146" s="1">
        <v>1.8E-5</v>
      </c>
      <c r="D146" s="1">
        <v>-1.7992700000000001E-5</v>
      </c>
    </row>
    <row r="147" spans="1:4" x14ac:dyDescent="0.25">
      <c r="A147" s="1">
        <v>3.5660500000000002</v>
      </c>
      <c r="B147" s="1">
        <v>1.55077</v>
      </c>
      <c r="C147" s="1">
        <v>1.5E-5</v>
      </c>
      <c r="D147" s="1">
        <v>-1.49992E-5</v>
      </c>
    </row>
    <row r="148" spans="1:4" x14ac:dyDescent="0.25">
      <c r="A148" s="1">
        <v>3.59057</v>
      </c>
      <c r="B148" s="1">
        <v>1.3178700000000001</v>
      </c>
      <c r="C148" s="1">
        <v>1.2E-5</v>
      </c>
      <c r="D148" s="1">
        <v>-1.19958E-5</v>
      </c>
    </row>
    <row r="149" spans="1:4" x14ac:dyDescent="0.25">
      <c r="A149" s="1">
        <v>3.6151200000000001</v>
      </c>
      <c r="B149" s="1">
        <v>1.06802</v>
      </c>
      <c r="C149" s="1">
        <v>9.0000000000000002E-6</v>
      </c>
      <c r="D149" s="1">
        <v>-9.0012299999999999E-6</v>
      </c>
    </row>
    <row r="150" spans="1:4" x14ac:dyDescent="0.25">
      <c r="A150" s="1">
        <v>3.6396600000000001</v>
      </c>
      <c r="B150" s="1">
        <v>0.791821</v>
      </c>
      <c r="C150" s="1">
        <v>6.0000000000000002E-6</v>
      </c>
      <c r="D150" s="1">
        <v>-5.9989799999999999E-6</v>
      </c>
    </row>
    <row r="151" spans="1:4" x14ac:dyDescent="0.25">
      <c r="A151" s="1">
        <v>3.6642100000000002</v>
      </c>
      <c r="B151" s="1">
        <v>0.44844899999999999</v>
      </c>
      <c r="C151" s="1">
        <v>3.0000000000000001E-6</v>
      </c>
      <c r="D151" s="1">
        <v>-3.0029699999999999E-6</v>
      </c>
    </row>
    <row r="152" spans="1:4" x14ac:dyDescent="0.25">
      <c r="A152" s="1">
        <v>3.6887699999999999</v>
      </c>
      <c r="B152" s="1">
        <v>8.2898099999999999E-3</v>
      </c>
      <c r="C152" s="1">
        <v>0</v>
      </c>
      <c r="D152" s="1">
        <v>-7.9989400000000001E-9</v>
      </c>
    </row>
    <row r="153" spans="1:4" x14ac:dyDescent="0.25">
      <c r="A153" s="1">
        <v>3.7134100000000001</v>
      </c>
      <c r="B153" s="1">
        <v>-0.44398799999999999</v>
      </c>
      <c r="C153" s="1">
        <v>-3.0000000000000001E-6</v>
      </c>
      <c r="D153" s="1">
        <v>2.98384E-6</v>
      </c>
    </row>
    <row r="154" spans="1:4" x14ac:dyDescent="0.25">
      <c r="A154" s="1">
        <v>3.7379600000000002</v>
      </c>
      <c r="B154" s="1">
        <v>-0.84033000000000002</v>
      </c>
      <c r="C154" s="1">
        <v>-6.0000000000000002E-6</v>
      </c>
      <c r="D154" s="1">
        <v>5.98261E-6</v>
      </c>
    </row>
    <row r="155" spans="1:4" x14ac:dyDescent="0.25">
      <c r="A155" s="1">
        <v>3.7625099999999998</v>
      </c>
      <c r="B155" s="1">
        <v>-1.2012799999999999</v>
      </c>
      <c r="C155" s="1">
        <v>-9.0000000000000002E-6</v>
      </c>
      <c r="D155" s="1">
        <v>8.9830199999999999E-6</v>
      </c>
    </row>
    <row r="156" spans="1:4" x14ac:dyDescent="0.25">
      <c r="A156" s="1">
        <v>3.7870599999999999</v>
      </c>
      <c r="B156" s="1">
        <v>-1.50163</v>
      </c>
      <c r="C156" s="1">
        <v>-1.2E-5</v>
      </c>
      <c r="D156" s="1">
        <v>1.1980199999999999E-5</v>
      </c>
    </row>
    <row r="157" spans="1:4" x14ac:dyDescent="0.25">
      <c r="A157" s="1">
        <v>3.8116099999999999</v>
      </c>
      <c r="B157" s="1">
        <v>-1.77793</v>
      </c>
      <c r="C157" s="1">
        <v>-1.5E-5</v>
      </c>
      <c r="D157" s="1">
        <v>1.4987000000000001E-5</v>
      </c>
    </row>
    <row r="158" spans="1:4" x14ac:dyDescent="0.25">
      <c r="A158" s="1">
        <v>3.83616</v>
      </c>
      <c r="B158" s="1">
        <v>-2.0161099999999998</v>
      </c>
      <c r="C158" s="1">
        <v>-1.8E-5</v>
      </c>
      <c r="D158" s="1">
        <v>1.7980699999999999E-5</v>
      </c>
    </row>
    <row r="159" spans="1:4" x14ac:dyDescent="0.25">
      <c r="A159" s="1">
        <v>3.8607</v>
      </c>
      <c r="B159" s="1">
        <v>-2.2386599999999999</v>
      </c>
      <c r="C159" s="1">
        <v>-2.0999999999999999E-5</v>
      </c>
      <c r="D159" s="1">
        <v>2.0987200000000001E-5</v>
      </c>
    </row>
    <row r="160" spans="1:4" x14ac:dyDescent="0.25">
      <c r="A160" s="1">
        <v>3.88524</v>
      </c>
      <c r="B160" s="1">
        <v>-2.4399799999999998</v>
      </c>
      <c r="C160" s="1">
        <v>-2.4000000000000001E-5</v>
      </c>
      <c r="D160" s="1">
        <v>2.3984700000000001E-5</v>
      </c>
    </row>
    <row r="161" spans="1:4" x14ac:dyDescent="0.25">
      <c r="A161" s="1">
        <v>3.9097900000000001</v>
      </c>
      <c r="B161" s="1">
        <v>-2.58887</v>
      </c>
      <c r="C161" s="1">
        <v>-2.65E-5</v>
      </c>
      <c r="D161" s="1">
        <v>2.64906E-5</v>
      </c>
    </row>
    <row r="162" spans="1:4" x14ac:dyDescent="0.25">
      <c r="A162" s="1">
        <v>3.9343300000000001</v>
      </c>
      <c r="B162" s="1">
        <v>-2.7326999999999999</v>
      </c>
      <c r="C162" s="1">
        <v>-2.9E-5</v>
      </c>
      <c r="D162" s="1">
        <v>2.8991899999999999E-5</v>
      </c>
    </row>
    <row r="163" spans="1:4" x14ac:dyDescent="0.25">
      <c r="A163" s="1">
        <v>3.9588899999999998</v>
      </c>
      <c r="B163" s="1">
        <v>-2.8749699999999998</v>
      </c>
      <c r="C163" s="1">
        <v>-3.15E-5</v>
      </c>
      <c r="D163" s="1">
        <v>3.1494600000000002E-5</v>
      </c>
    </row>
    <row r="164" spans="1:4" x14ac:dyDescent="0.25">
      <c r="A164" s="1">
        <v>3.9834299999999998</v>
      </c>
      <c r="B164" s="1">
        <v>-3.0490499999999998</v>
      </c>
      <c r="C164" s="1">
        <v>-3.4E-5</v>
      </c>
      <c r="D164" s="1">
        <v>3.3989399999999997E-5</v>
      </c>
    </row>
    <row r="165" spans="1:4" x14ac:dyDescent="0.25">
      <c r="A165" s="1">
        <v>4.0079700000000003</v>
      </c>
      <c r="B165" s="1">
        <v>-3.1918799999999998</v>
      </c>
      <c r="C165" s="1">
        <v>-3.6000000000000001E-5</v>
      </c>
      <c r="D165" s="1">
        <v>3.5990800000000001E-5</v>
      </c>
    </row>
    <row r="166" spans="1:4" x14ac:dyDescent="0.25">
      <c r="A166" s="1">
        <v>4.0324999999999998</v>
      </c>
      <c r="B166" s="1">
        <v>-3.36876</v>
      </c>
      <c r="C166" s="1">
        <v>-3.8500000000000001E-5</v>
      </c>
      <c r="D166" s="1">
        <v>3.8488600000000003E-5</v>
      </c>
    </row>
    <row r="167" spans="1:4" x14ac:dyDescent="0.25">
      <c r="A167" s="1">
        <v>4.0570300000000001</v>
      </c>
      <c r="B167" s="1">
        <v>-3.4808500000000002</v>
      </c>
      <c r="C167" s="1">
        <v>-4.0000000000000003E-5</v>
      </c>
      <c r="D167" s="1">
        <v>3.9989800000000001E-5</v>
      </c>
    </row>
    <row r="168" spans="1:4" x14ac:dyDescent="0.25">
      <c r="A168" s="1">
        <v>4.0815700000000001</v>
      </c>
      <c r="B168" s="1">
        <v>-3.6067399999999998</v>
      </c>
      <c r="C168" s="1">
        <v>-4.1999999999999998E-5</v>
      </c>
      <c r="D168" s="1">
        <v>4.1993699999999997E-5</v>
      </c>
    </row>
    <row r="169" spans="1:4" x14ac:dyDescent="0.25">
      <c r="A169" s="1">
        <v>4.1061199999999998</v>
      </c>
      <c r="B169" s="1">
        <v>-3.71109</v>
      </c>
      <c r="C169" s="1">
        <v>-4.35E-5</v>
      </c>
      <c r="D169" s="1">
        <v>4.3492000000000003E-5</v>
      </c>
    </row>
    <row r="170" spans="1:4" x14ac:dyDescent="0.25">
      <c r="A170" s="1">
        <v>4.1306599999999998</v>
      </c>
      <c r="B170" s="1">
        <v>-3.79162</v>
      </c>
      <c r="C170" s="1">
        <v>-4.5000000000000003E-5</v>
      </c>
      <c r="D170" s="1">
        <v>4.49957E-5</v>
      </c>
    </row>
    <row r="171" spans="1:4" x14ac:dyDescent="0.25">
      <c r="A171" s="1">
        <v>4.1551999999999998</v>
      </c>
      <c r="B171" s="1">
        <v>-3.8109999999999999</v>
      </c>
      <c r="C171" s="1">
        <v>-4.6E-5</v>
      </c>
      <c r="D171" s="1">
        <v>4.5989599999999998E-5</v>
      </c>
    </row>
    <row r="172" spans="1:4" x14ac:dyDescent="0.25">
      <c r="A172" s="1">
        <v>4.1797399999999998</v>
      </c>
      <c r="B172" s="1">
        <v>-3.88747</v>
      </c>
      <c r="C172" s="1">
        <v>-4.7500000000000003E-5</v>
      </c>
      <c r="D172" s="1">
        <v>4.7493300000000001E-5</v>
      </c>
    </row>
    <row r="173" spans="1:4" x14ac:dyDescent="0.25">
      <c r="A173" s="1">
        <v>4.2042900000000003</v>
      </c>
      <c r="B173" s="1">
        <v>-3.90788</v>
      </c>
      <c r="C173" s="1">
        <v>-4.8000000000000001E-5</v>
      </c>
      <c r="D173" s="1">
        <v>4.7994200000000002E-5</v>
      </c>
    </row>
    <row r="174" spans="1:4" x14ac:dyDescent="0.25">
      <c r="A174" s="1">
        <v>4.2288399999999999</v>
      </c>
      <c r="B174" s="1">
        <v>-3.9706899999999998</v>
      </c>
      <c r="C174" s="1">
        <v>-4.8999999999999998E-5</v>
      </c>
      <c r="D174" s="1">
        <v>4.90037E-5</v>
      </c>
    </row>
    <row r="175" spans="1:4" x14ac:dyDescent="0.25">
      <c r="A175" s="1">
        <v>4.2533799999999999</v>
      </c>
      <c r="B175" s="1">
        <v>-3.9712000000000001</v>
      </c>
      <c r="C175" s="1">
        <v>-4.9599999999999999E-5</v>
      </c>
      <c r="D175" s="1">
        <v>4.9594400000000001E-5</v>
      </c>
    </row>
    <row r="176" spans="1:4" x14ac:dyDescent="0.25">
      <c r="A176" s="1">
        <v>4.2779299999999996</v>
      </c>
      <c r="B176" s="1">
        <v>-3.9890500000000002</v>
      </c>
      <c r="C176" s="1">
        <v>-4.99E-5</v>
      </c>
      <c r="D176" s="1">
        <v>4.9890299999999999E-5</v>
      </c>
    </row>
    <row r="177" spans="1:4" x14ac:dyDescent="0.25">
      <c r="A177" s="1">
        <v>4.3024800000000001</v>
      </c>
      <c r="B177" s="1">
        <v>-4.0066600000000001</v>
      </c>
      <c r="C177" s="1">
        <v>-5.0000000000000002E-5</v>
      </c>
      <c r="D177" s="1">
        <v>4.9990300000000001E-5</v>
      </c>
    </row>
    <row r="178" spans="1:4" x14ac:dyDescent="0.25">
      <c r="A178" s="1">
        <v>4.3270200000000001</v>
      </c>
      <c r="B178" s="1">
        <v>-4.0124300000000002</v>
      </c>
      <c r="C178" s="1">
        <v>-4.99E-5</v>
      </c>
      <c r="D178" s="1">
        <v>4.98968E-5</v>
      </c>
    </row>
    <row r="179" spans="1:4" x14ac:dyDescent="0.25">
      <c r="A179" s="1">
        <v>4.3515699999999997</v>
      </c>
      <c r="B179" s="1">
        <v>-4.0003900000000003</v>
      </c>
      <c r="C179" s="1">
        <v>-4.9599999999999999E-5</v>
      </c>
      <c r="D179" s="1">
        <v>4.9595300000000003E-5</v>
      </c>
    </row>
    <row r="180" spans="1:4" x14ac:dyDescent="0.25">
      <c r="A180" s="1">
        <v>4.3761200000000002</v>
      </c>
      <c r="B180" s="1">
        <v>-3.96238</v>
      </c>
      <c r="C180" s="1">
        <v>-4.8999999999999998E-5</v>
      </c>
      <c r="D180" s="1">
        <v>4.8996599999999998E-5</v>
      </c>
    </row>
    <row r="181" spans="1:4" x14ac:dyDescent="0.25">
      <c r="A181" s="1">
        <v>4.4006800000000004</v>
      </c>
      <c r="B181" s="1">
        <v>-3.9388200000000002</v>
      </c>
      <c r="C181" s="1">
        <v>-4.8000000000000001E-5</v>
      </c>
      <c r="D181" s="1">
        <v>4.7997400000000002E-5</v>
      </c>
    </row>
    <row r="182" spans="1:4" x14ac:dyDescent="0.25">
      <c r="A182" s="1">
        <v>4.4252399999999996</v>
      </c>
      <c r="B182" s="1">
        <v>-3.9292899999999999</v>
      </c>
      <c r="C182" s="1">
        <v>-4.7500000000000003E-5</v>
      </c>
      <c r="D182" s="1">
        <v>4.7495099999999999E-5</v>
      </c>
    </row>
    <row r="183" spans="1:4" x14ac:dyDescent="0.25">
      <c r="A183" s="1">
        <v>4.4497799999999996</v>
      </c>
      <c r="B183" s="1">
        <v>-3.8618800000000002</v>
      </c>
      <c r="C183" s="1">
        <v>-4.6E-5</v>
      </c>
      <c r="D183" s="1">
        <v>4.5997300000000001E-5</v>
      </c>
    </row>
    <row r="184" spans="1:4" x14ac:dyDescent="0.25">
      <c r="A184" s="1">
        <v>4.4743399999999998</v>
      </c>
      <c r="B184" s="1">
        <v>-3.8373599999999999</v>
      </c>
      <c r="C184" s="1">
        <v>-4.5000000000000003E-5</v>
      </c>
      <c r="D184" s="1">
        <v>4.4995199999999999E-5</v>
      </c>
    </row>
    <row r="185" spans="1:4" x14ac:dyDescent="0.25">
      <c r="A185" s="1">
        <v>4.4988700000000001</v>
      </c>
      <c r="B185" s="1">
        <v>-3.7562199999999999</v>
      </c>
      <c r="C185" s="1">
        <v>-4.35E-5</v>
      </c>
      <c r="D185" s="1">
        <v>4.3496199999999999E-5</v>
      </c>
    </row>
    <row r="186" spans="1:4" x14ac:dyDescent="0.25">
      <c r="A186" s="1">
        <v>4.5234100000000002</v>
      </c>
      <c r="B186" s="1">
        <v>-3.6927599999999998</v>
      </c>
      <c r="C186" s="1">
        <v>-4.1999999999999998E-5</v>
      </c>
      <c r="D186" s="1">
        <v>4.19917E-5</v>
      </c>
    </row>
    <row r="187" spans="1:4" x14ac:dyDescent="0.25">
      <c r="A187" s="1">
        <v>4.5479599999999998</v>
      </c>
      <c r="B187" s="1">
        <v>-3.5962900000000002</v>
      </c>
      <c r="C187" s="1">
        <v>-4.0000000000000003E-5</v>
      </c>
      <c r="D187" s="1">
        <v>3.9990700000000003E-5</v>
      </c>
    </row>
    <row r="188" spans="1:4" x14ac:dyDescent="0.25">
      <c r="A188" s="1">
        <v>4.5724999999999998</v>
      </c>
      <c r="B188" s="1">
        <v>-3.5083799999999998</v>
      </c>
      <c r="C188" s="1">
        <v>-3.8500000000000001E-5</v>
      </c>
      <c r="D188" s="1">
        <v>3.8495699999999998E-5</v>
      </c>
    </row>
    <row r="189" spans="1:4" x14ac:dyDescent="0.25">
      <c r="A189" s="1">
        <v>4.5970399999999998</v>
      </c>
      <c r="B189" s="1">
        <v>-3.3612099999999998</v>
      </c>
      <c r="C189" s="1">
        <v>-3.6000000000000001E-5</v>
      </c>
      <c r="D189" s="1">
        <v>3.5992899999999999E-5</v>
      </c>
    </row>
    <row r="190" spans="1:4" x14ac:dyDescent="0.25">
      <c r="A190" s="1">
        <v>4.6215599999999997</v>
      </c>
      <c r="B190" s="1">
        <v>-3.23454</v>
      </c>
      <c r="C190" s="1">
        <v>-3.4E-5</v>
      </c>
      <c r="D190" s="1">
        <v>3.3993599999999999E-5</v>
      </c>
    </row>
    <row r="191" spans="1:4" x14ac:dyDescent="0.25">
      <c r="A191" s="1">
        <v>4.6461199999999998</v>
      </c>
      <c r="B191" s="1">
        <v>-3.0933199999999998</v>
      </c>
      <c r="C191" s="1">
        <v>-3.15E-5</v>
      </c>
      <c r="D191" s="1">
        <v>3.1496199999999998E-5</v>
      </c>
    </row>
    <row r="192" spans="1:4" x14ac:dyDescent="0.25">
      <c r="A192" s="1">
        <v>4.6706500000000002</v>
      </c>
      <c r="B192" s="1">
        <v>-2.9352499999999999</v>
      </c>
      <c r="C192" s="1">
        <v>-2.9E-5</v>
      </c>
      <c r="D192" s="1">
        <v>2.8993199999999999E-5</v>
      </c>
    </row>
    <row r="193" spans="1:4" x14ac:dyDescent="0.25">
      <c r="A193" s="1">
        <v>4.6951999999999998</v>
      </c>
      <c r="B193" s="1">
        <v>-2.7761200000000001</v>
      </c>
      <c r="C193" s="1">
        <v>-2.65E-5</v>
      </c>
      <c r="D193" s="1">
        <v>2.6497999999999999E-5</v>
      </c>
    </row>
    <row r="194" spans="1:4" x14ac:dyDescent="0.25">
      <c r="A194" s="1">
        <v>4.7197500000000003</v>
      </c>
      <c r="B194" s="1">
        <v>-2.6036800000000002</v>
      </c>
      <c r="C194" s="1">
        <v>-2.4000000000000001E-5</v>
      </c>
      <c r="D194" s="1">
        <v>2.3992E-5</v>
      </c>
    </row>
    <row r="195" spans="1:4" x14ac:dyDescent="0.25">
      <c r="A195" s="1">
        <v>4.7443099999999996</v>
      </c>
      <c r="B195" s="1">
        <v>-2.3953600000000002</v>
      </c>
      <c r="C195" s="1">
        <v>-2.0999999999999999E-5</v>
      </c>
      <c r="D195" s="1">
        <v>2.09988E-5</v>
      </c>
    </row>
    <row r="196" spans="1:4" x14ac:dyDescent="0.25">
      <c r="A196" s="1">
        <v>4.76884</v>
      </c>
      <c r="B196" s="1">
        <v>-2.16405</v>
      </c>
      <c r="C196" s="1">
        <v>-1.8E-5</v>
      </c>
      <c r="D196" s="1">
        <v>1.7994100000000001E-5</v>
      </c>
    </row>
    <row r="197" spans="1:4" x14ac:dyDescent="0.25">
      <c r="A197" s="1">
        <v>4.7934000000000001</v>
      </c>
      <c r="B197" s="1">
        <v>-1.9200699999999999</v>
      </c>
      <c r="C197" s="1">
        <v>-1.5E-5</v>
      </c>
      <c r="D197" s="1">
        <v>1.49991E-5</v>
      </c>
    </row>
    <row r="198" spans="1:4" x14ac:dyDescent="0.25">
      <c r="A198" s="1">
        <v>4.8179400000000001</v>
      </c>
      <c r="B198" s="1">
        <v>-1.6493800000000001</v>
      </c>
      <c r="C198" s="1">
        <v>-1.2E-5</v>
      </c>
      <c r="D198" s="1">
        <v>1.19961E-5</v>
      </c>
    </row>
    <row r="199" spans="1:4" x14ac:dyDescent="0.25">
      <c r="A199" s="1">
        <v>4.8424800000000001</v>
      </c>
      <c r="B199" s="1">
        <v>-1.3389200000000001</v>
      </c>
      <c r="C199" s="1">
        <v>-9.0000000000000002E-6</v>
      </c>
      <c r="D199" s="1">
        <v>9.0014600000000007E-6</v>
      </c>
    </row>
    <row r="200" spans="1:4" x14ac:dyDescent="0.25">
      <c r="A200" s="1">
        <v>4.8670200000000001</v>
      </c>
      <c r="B200" s="1">
        <v>-0.98118099999999997</v>
      </c>
      <c r="C200" s="1">
        <v>-6.0000000000000002E-6</v>
      </c>
      <c r="D200" s="1">
        <v>5.9985299999999998E-6</v>
      </c>
    </row>
    <row r="201" spans="1:4" x14ac:dyDescent="0.25">
      <c r="A201" s="1">
        <v>4.8915600000000001</v>
      </c>
      <c r="B201" s="1">
        <v>-0.53765099999999999</v>
      </c>
      <c r="C201" s="1">
        <v>-3.0000000000000001E-6</v>
      </c>
      <c r="D201" s="1">
        <v>3.0050999999999998E-6</v>
      </c>
    </row>
    <row r="202" spans="1:4" x14ac:dyDescent="0.25">
      <c r="A202" s="1">
        <v>4.9162100000000004</v>
      </c>
      <c r="B202" s="1">
        <v>3.94583E-3</v>
      </c>
      <c r="C202" s="1">
        <v>0</v>
      </c>
      <c r="D202" s="1">
        <v>2.0325199999999999E-8</v>
      </c>
    </row>
    <row r="203" spans="1:4" x14ac:dyDescent="0.25">
      <c r="A203" s="1">
        <v>4.9407500000000004</v>
      </c>
      <c r="B203" s="1">
        <v>0.55874599999999996</v>
      </c>
      <c r="C203" s="1">
        <v>3.0000000000000001E-6</v>
      </c>
      <c r="D203" s="1">
        <v>-2.9729599999999999E-6</v>
      </c>
    </row>
    <row r="204" spans="1:4" x14ac:dyDescent="0.25">
      <c r="A204" s="1">
        <v>4.9652900000000004</v>
      </c>
      <c r="B204" s="1">
        <v>0.96198799999999995</v>
      </c>
      <c r="C204" s="1">
        <v>6.0000000000000002E-6</v>
      </c>
      <c r="D204" s="1">
        <v>-5.9752900000000003E-6</v>
      </c>
    </row>
    <row r="205" spans="1:4" x14ac:dyDescent="0.25">
      <c r="A205" s="1">
        <v>4.9898300000000004</v>
      </c>
      <c r="B205" s="1">
        <v>1.2761</v>
      </c>
      <c r="C205" s="1">
        <v>9.0000000000000002E-6</v>
      </c>
      <c r="D205" s="1">
        <v>-8.9766499999999999E-6</v>
      </c>
    </row>
    <row r="206" spans="1:4" x14ac:dyDescent="0.25">
      <c r="A206" s="1">
        <v>5.0143800000000001</v>
      </c>
      <c r="B206" s="1">
        <v>1.53559</v>
      </c>
      <c r="C206" s="1">
        <v>1.2E-5</v>
      </c>
      <c r="D206" s="1">
        <v>-1.19783E-5</v>
      </c>
    </row>
    <row r="207" spans="1:4" x14ac:dyDescent="0.25">
      <c r="A207" s="1">
        <v>5.0389200000000001</v>
      </c>
      <c r="B207" s="1">
        <v>1.7704200000000001</v>
      </c>
      <c r="C207" s="1">
        <v>1.5E-5</v>
      </c>
      <c r="D207" s="1">
        <v>-1.49837E-5</v>
      </c>
    </row>
    <row r="208" spans="1:4" x14ac:dyDescent="0.25">
      <c r="A208" s="1">
        <v>5.0634600000000001</v>
      </c>
      <c r="B208" s="1">
        <v>1.97645</v>
      </c>
      <c r="C208" s="1">
        <v>1.8E-5</v>
      </c>
      <c r="D208" s="1">
        <v>-1.79811E-5</v>
      </c>
    </row>
    <row r="209" spans="1:4" x14ac:dyDescent="0.25">
      <c r="A209" s="1">
        <v>5.0880000000000001</v>
      </c>
      <c r="B209" s="1">
        <v>2.16689</v>
      </c>
      <c r="C209" s="1">
        <v>2.0999999999999999E-5</v>
      </c>
      <c r="D209" s="1">
        <v>-2.0985500000000001E-5</v>
      </c>
    </row>
    <row r="210" spans="1:4" x14ac:dyDescent="0.25">
      <c r="A210" s="1">
        <v>5.11252</v>
      </c>
      <c r="B210" s="1">
        <v>2.3472</v>
      </c>
      <c r="C210" s="1">
        <v>2.4000000000000001E-5</v>
      </c>
      <c r="D210" s="1">
        <v>-2.3986300000000001E-5</v>
      </c>
    </row>
    <row r="211" spans="1:4" x14ac:dyDescent="0.25">
      <c r="A211" s="1">
        <v>5.1370699999999996</v>
      </c>
      <c r="B211" s="1">
        <v>2.4784700000000002</v>
      </c>
      <c r="C211" s="1">
        <v>2.65E-5</v>
      </c>
      <c r="D211" s="1">
        <v>-2.64922E-5</v>
      </c>
    </row>
    <row r="212" spans="1:4" x14ac:dyDescent="0.25">
      <c r="A212" s="1">
        <v>5.1616200000000001</v>
      </c>
      <c r="B212" s="1">
        <v>2.6103100000000001</v>
      </c>
      <c r="C212" s="1">
        <v>2.9E-5</v>
      </c>
      <c r="D212" s="1">
        <v>-2.8985699999999999E-5</v>
      </c>
    </row>
    <row r="213" spans="1:4" x14ac:dyDescent="0.25">
      <c r="A213" s="1">
        <v>5.1861699999999997</v>
      </c>
      <c r="B213" s="1">
        <v>2.7461500000000001</v>
      </c>
      <c r="C213" s="1">
        <v>3.15E-5</v>
      </c>
      <c r="D213" s="1">
        <v>-3.1489899999999998E-5</v>
      </c>
    </row>
    <row r="214" spans="1:4" x14ac:dyDescent="0.25">
      <c r="A214" s="1">
        <v>5.2107200000000002</v>
      </c>
      <c r="B214" s="1">
        <v>2.8510800000000001</v>
      </c>
      <c r="C214" s="1">
        <v>3.4E-5</v>
      </c>
      <c r="D214" s="1">
        <v>-3.39908E-5</v>
      </c>
    </row>
    <row r="215" spans="1:4" x14ac:dyDescent="0.25">
      <c r="A215" s="1">
        <v>5.2352699999999999</v>
      </c>
      <c r="B215" s="1">
        <v>2.93879</v>
      </c>
      <c r="C215" s="1">
        <v>3.6000000000000001E-5</v>
      </c>
      <c r="D215" s="1">
        <v>-3.59964E-5</v>
      </c>
    </row>
    <row r="216" spans="1:4" x14ac:dyDescent="0.25">
      <c r="A216" s="1">
        <v>5.2598099999999999</v>
      </c>
      <c r="B216" s="1">
        <v>3.0520299999999998</v>
      </c>
      <c r="C216" s="1">
        <v>3.8500000000000001E-5</v>
      </c>
      <c r="D216" s="1">
        <v>-3.8485799999999997E-5</v>
      </c>
    </row>
    <row r="217" spans="1:4" x14ac:dyDescent="0.25">
      <c r="A217" s="1">
        <v>5.28437</v>
      </c>
      <c r="B217" s="1">
        <v>3.1337199999999998</v>
      </c>
      <c r="C217" s="1">
        <v>4.0000000000000003E-5</v>
      </c>
      <c r="D217" s="1">
        <v>-3.9994399999999998E-5</v>
      </c>
    </row>
    <row r="218" spans="1:4" x14ac:dyDescent="0.25">
      <c r="A218" s="1">
        <v>5.30891</v>
      </c>
      <c r="B218" s="1">
        <v>3.2123400000000002</v>
      </c>
      <c r="C218" s="1">
        <v>4.1999999999999998E-5</v>
      </c>
      <c r="D218" s="1">
        <v>-4.1986300000000002E-5</v>
      </c>
    </row>
    <row r="219" spans="1:4" x14ac:dyDescent="0.25">
      <c r="A219" s="1">
        <v>5.33345</v>
      </c>
      <c r="B219" s="1">
        <v>3.2898000000000001</v>
      </c>
      <c r="C219" s="1">
        <v>4.35E-5</v>
      </c>
      <c r="D219" s="1">
        <v>-4.3497600000000002E-5</v>
      </c>
    </row>
    <row r="220" spans="1:4" x14ac:dyDescent="0.25">
      <c r="A220" s="1">
        <v>5.3579800000000004</v>
      </c>
      <c r="B220" s="1">
        <v>3.3557899999999998</v>
      </c>
      <c r="C220" s="1">
        <v>4.5000000000000003E-5</v>
      </c>
      <c r="D220" s="1">
        <v>-4.4987700000000003E-5</v>
      </c>
    </row>
    <row r="221" spans="1:4" x14ac:dyDescent="0.25">
      <c r="A221" s="1">
        <v>5.3825200000000004</v>
      </c>
      <c r="B221" s="1">
        <v>3.4003299999999999</v>
      </c>
      <c r="C221" s="1">
        <v>4.6E-5</v>
      </c>
      <c r="D221" s="1">
        <v>-4.59969E-5</v>
      </c>
    </row>
    <row r="222" spans="1:4" x14ac:dyDescent="0.25">
      <c r="A222" s="1">
        <v>5.4070600000000004</v>
      </c>
      <c r="B222" s="1">
        <v>3.4828000000000001</v>
      </c>
      <c r="C222" s="1">
        <v>4.7500000000000003E-5</v>
      </c>
      <c r="D222" s="1">
        <v>-4.7494100000000003E-5</v>
      </c>
    </row>
    <row r="223" spans="1:4" x14ac:dyDescent="0.25">
      <c r="A223" s="1">
        <v>5.43161</v>
      </c>
      <c r="B223" s="1">
        <v>3.4988700000000001</v>
      </c>
      <c r="C223" s="1">
        <v>4.8000000000000001E-5</v>
      </c>
      <c r="D223" s="1">
        <v>-4.7996800000000001E-5</v>
      </c>
    </row>
    <row r="224" spans="1:4" x14ac:dyDescent="0.25">
      <c r="A224" s="1">
        <v>5.4561500000000001</v>
      </c>
      <c r="B224" s="1">
        <v>3.53355</v>
      </c>
      <c r="C224" s="1">
        <v>4.8999999999999998E-5</v>
      </c>
      <c r="D224" s="1">
        <v>-4.8992900000000003E-5</v>
      </c>
    </row>
    <row r="225" spans="1:4" x14ac:dyDescent="0.25">
      <c r="A225" s="1">
        <v>5.4806900000000001</v>
      </c>
      <c r="B225" s="1">
        <v>3.5398399999999999</v>
      </c>
      <c r="C225" s="1">
        <v>4.9599999999999999E-5</v>
      </c>
      <c r="D225" s="1">
        <v>-4.9595699999999997E-5</v>
      </c>
    </row>
    <row r="226" spans="1:4" x14ac:dyDescent="0.25">
      <c r="A226" s="1">
        <v>5.5052500000000002</v>
      </c>
      <c r="B226" s="1">
        <v>3.5421299999999998</v>
      </c>
      <c r="C226" s="1">
        <v>4.99E-5</v>
      </c>
      <c r="D226" s="1">
        <v>-4.9893599999999999E-5</v>
      </c>
    </row>
    <row r="227" spans="1:4" x14ac:dyDescent="0.25">
      <c r="A227" s="1">
        <v>5.52982</v>
      </c>
      <c r="B227" s="1">
        <v>3.5585800000000001</v>
      </c>
      <c r="C227" s="1">
        <v>5.0000000000000002E-5</v>
      </c>
      <c r="D227" s="1">
        <v>-4.9990100000000001E-5</v>
      </c>
    </row>
    <row r="228" spans="1:4" x14ac:dyDescent="0.25">
      <c r="A228" s="1">
        <v>5.5543800000000001</v>
      </c>
      <c r="B228" s="1">
        <v>3.53552</v>
      </c>
      <c r="C228" s="1">
        <v>4.99E-5</v>
      </c>
      <c r="D228" s="1">
        <v>-4.9895799999999998E-5</v>
      </c>
    </row>
    <row r="229" spans="1:4" x14ac:dyDescent="0.25">
      <c r="A229" s="1">
        <v>5.5789200000000001</v>
      </c>
      <c r="B229" s="1">
        <v>3.5302500000000001</v>
      </c>
      <c r="C229" s="1">
        <v>4.9599999999999999E-5</v>
      </c>
      <c r="D229" s="1">
        <v>-4.9590299999999999E-5</v>
      </c>
    </row>
    <row r="230" spans="1:4" x14ac:dyDescent="0.25">
      <c r="A230" s="1">
        <v>5.6034699999999997</v>
      </c>
      <c r="B230" s="1">
        <v>3.4942700000000002</v>
      </c>
      <c r="C230" s="1">
        <v>4.8999999999999998E-5</v>
      </c>
      <c r="D230" s="1">
        <v>-4.89915E-5</v>
      </c>
    </row>
    <row r="231" spans="1:4" x14ac:dyDescent="0.25">
      <c r="A231" s="1">
        <v>5.6280099999999997</v>
      </c>
      <c r="B231" s="1">
        <v>3.4398399999999998</v>
      </c>
      <c r="C231" s="1">
        <v>4.8000000000000001E-5</v>
      </c>
      <c r="D231" s="1">
        <v>-4.7994300000000002E-5</v>
      </c>
    </row>
    <row r="232" spans="1:4" x14ac:dyDescent="0.25">
      <c r="A232" s="1">
        <v>5.65252</v>
      </c>
      <c r="B232" s="1">
        <v>3.4335800000000001</v>
      </c>
      <c r="C232" s="1">
        <v>4.7500000000000003E-5</v>
      </c>
      <c r="D232" s="1">
        <v>-4.7500999999999998E-5</v>
      </c>
    </row>
    <row r="233" spans="1:4" x14ac:dyDescent="0.25">
      <c r="A233" s="1">
        <v>5.6771099999999999</v>
      </c>
      <c r="B233" s="1">
        <v>3.3675999999999999</v>
      </c>
      <c r="C233" s="1">
        <v>4.6E-5</v>
      </c>
      <c r="D233" s="1">
        <v>-4.5989799999999998E-5</v>
      </c>
    </row>
    <row r="234" spans="1:4" x14ac:dyDescent="0.25">
      <c r="A234" s="1">
        <v>5.7016499999999999</v>
      </c>
      <c r="B234" s="1">
        <v>3.3203900000000002</v>
      </c>
      <c r="C234" s="1">
        <v>4.5000000000000003E-5</v>
      </c>
      <c r="D234" s="1">
        <v>-4.4997299999999997E-5</v>
      </c>
    </row>
    <row r="235" spans="1:4" x14ac:dyDescent="0.25">
      <c r="A235" s="1">
        <v>5.7261899999999999</v>
      </c>
      <c r="B235" s="1">
        <v>3.2427000000000001</v>
      </c>
      <c r="C235" s="1">
        <v>4.35E-5</v>
      </c>
      <c r="D235" s="1">
        <v>-4.3491300000000002E-5</v>
      </c>
    </row>
    <row r="236" spans="1:4" x14ac:dyDescent="0.25">
      <c r="A236" s="1">
        <v>5.7507200000000003</v>
      </c>
      <c r="B236" s="1">
        <v>3.1696599999999999</v>
      </c>
      <c r="C236" s="1">
        <v>4.1999999999999998E-5</v>
      </c>
      <c r="D236" s="1">
        <v>-4.1991399999999999E-5</v>
      </c>
    </row>
    <row r="237" spans="1:4" x14ac:dyDescent="0.25">
      <c r="A237" s="1">
        <v>5.7752699999999999</v>
      </c>
      <c r="B237" s="1">
        <v>3.0633499999999998</v>
      </c>
      <c r="C237" s="1">
        <v>4.0000000000000003E-5</v>
      </c>
      <c r="D237" s="1">
        <v>-3.9985899999999999E-5</v>
      </c>
    </row>
    <row r="238" spans="1:4" x14ac:dyDescent="0.25">
      <c r="A238" s="1">
        <v>5.7998099999999999</v>
      </c>
      <c r="B238" s="1">
        <v>3.0083600000000001</v>
      </c>
      <c r="C238" s="1">
        <v>3.8500000000000001E-5</v>
      </c>
      <c r="D238" s="1">
        <v>-3.84905E-5</v>
      </c>
    </row>
    <row r="239" spans="1:4" x14ac:dyDescent="0.25">
      <c r="A239" s="1">
        <v>5.8243600000000004</v>
      </c>
      <c r="B239" s="1">
        <v>2.8728899999999999</v>
      </c>
      <c r="C239" s="1">
        <v>3.6000000000000001E-5</v>
      </c>
      <c r="D239" s="1">
        <v>-3.5992399999999998E-5</v>
      </c>
    </row>
    <row r="240" spans="1:4" x14ac:dyDescent="0.25">
      <c r="A240" s="1">
        <v>5.8489000000000004</v>
      </c>
      <c r="B240" s="1">
        <v>2.7700300000000002</v>
      </c>
      <c r="C240" s="1">
        <v>3.4E-5</v>
      </c>
      <c r="D240" s="1">
        <v>-3.39971E-5</v>
      </c>
    </row>
    <row r="241" spans="1:4" x14ac:dyDescent="0.25">
      <c r="A241" s="1">
        <v>5.8734400000000004</v>
      </c>
      <c r="B241" s="1">
        <v>2.63748</v>
      </c>
      <c r="C241" s="1">
        <v>3.15E-5</v>
      </c>
      <c r="D241" s="1">
        <v>-3.1492299999999997E-5</v>
      </c>
    </row>
    <row r="242" spans="1:4" x14ac:dyDescent="0.25">
      <c r="A242" s="1">
        <v>5.8979699999999999</v>
      </c>
      <c r="B242" s="1">
        <v>2.4922200000000001</v>
      </c>
      <c r="C242" s="1">
        <v>2.9E-5</v>
      </c>
      <c r="D242" s="1">
        <v>-2.89968E-5</v>
      </c>
    </row>
    <row r="243" spans="1:4" x14ac:dyDescent="0.25">
      <c r="A243" s="1">
        <v>5.9225300000000001</v>
      </c>
      <c r="B243" s="1">
        <v>2.3452899999999999</v>
      </c>
      <c r="C243" s="1">
        <v>2.65E-5</v>
      </c>
      <c r="D243" s="1">
        <v>-2.64981E-5</v>
      </c>
    </row>
    <row r="244" spans="1:4" x14ac:dyDescent="0.25">
      <c r="A244" s="1">
        <v>5.9470599999999996</v>
      </c>
      <c r="B244" s="1">
        <v>2.206</v>
      </c>
      <c r="C244" s="1">
        <v>2.4000000000000001E-5</v>
      </c>
      <c r="D244" s="1">
        <v>-2.39968E-5</v>
      </c>
    </row>
    <row r="245" spans="1:4" x14ac:dyDescent="0.25">
      <c r="A245" s="1">
        <v>5.9715999999999996</v>
      </c>
      <c r="B245" s="1">
        <v>2.0129800000000002</v>
      </c>
      <c r="C245" s="1">
        <v>2.0999999999999999E-5</v>
      </c>
      <c r="D245" s="1">
        <v>-2.0996799999999999E-5</v>
      </c>
    </row>
    <row r="246" spans="1:4" x14ac:dyDescent="0.25">
      <c r="A246" s="1">
        <v>5.99613</v>
      </c>
      <c r="B246" s="1">
        <v>1.8101400000000001</v>
      </c>
      <c r="C246" s="1">
        <v>1.8E-5</v>
      </c>
      <c r="D246" s="1">
        <v>-1.7996099999999999E-5</v>
      </c>
    </row>
    <row r="247" spans="1:4" x14ac:dyDescent="0.25">
      <c r="A247" s="1">
        <v>6.0206600000000003</v>
      </c>
      <c r="B247" s="1">
        <v>1.5906199999999999</v>
      </c>
      <c r="C247" s="1">
        <v>1.5E-5</v>
      </c>
      <c r="D247" s="1">
        <v>-1.4997899999999999E-5</v>
      </c>
    </row>
    <row r="248" spans="1:4" x14ac:dyDescent="0.25">
      <c r="A248" s="1">
        <v>6.04521</v>
      </c>
      <c r="B248" s="1">
        <v>1.35802</v>
      </c>
      <c r="C248" s="1">
        <v>1.2E-5</v>
      </c>
      <c r="D248" s="1">
        <v>-1.19954E-5</v>
      </c>
    </row>
    <row r="249" spans="1:4" x14ac:dyDescent="0.25">
      <c r="A249" s="1">
        <v>6.0697400000000004</v>
      </c>
      <c r="B249" s="1">
        <v>1.1069599999999999</v>
      </c>
      <c r="C249" s="1">
        <v>9.0000000000000002E-6</v>
      </c>
      <c r="D249" s="1">
        <v>-9.0005199999999993E-6</v>
      </c>
    </row>
    <row r="250" spans="1:4" x14ac:dyDescent="0.25">
      <c r="A250" s="1">
        <v>6.0942800000000004</v>
      </c>
      <c r="B250" s="1">
        <v>0.81768300000000005</v>
      </c>
      <c r="C250" s="1">
        <v>6.0000000000000002E-6</v>
      </c>
      <c r="D250" s="1">
        <v>-5.9965799999999998E-6</v>
      </c>
    </row>
    <row r="251" spans="1:4" x14ac:dyDescent="0.25">
      <c r="A251" s="1">
        <v>6.1188200000000004</v>
      </c>
      <c r="B251" s="1">
        <v>0.466032</v>
      </c>
      <c r="C251" s="1">
        <v>3.0000000000000001E-6</v>
      </c>
      <c r="D251" s="1">
        <v>-3.0034299999999999E-6</v>
      </c>
    </row>
    <row r="252" spans="1:4" x14ac:dyDescent="0.25">
      <c r="A252" s="1">
        <v>6.1433799999999996</v>
      </c>
      <c r="B252" s="1">
        <v>8.8643999999999997E-3</v>
      </c>
      <c r="C252" s="1">
        <v>0</v>
      </c>
      <c r="D252" s="1">
        <v>-6.4015399999999998E-9</v>
      </c>
    </row>
    <row r="253" spans="1:4" x14ac:dyDescent="0.25">
      <c r="A253" s="1">
        <v>6.1680299999999999</v>
      </c>
      <c r="B253" s="1">
        <v>-0.48976399999999998</v>
      </c>
      <c r="C253" s="1">
        <v>-3.0000000000000001E-6</v>
      </c>
      <c r="D253" s="1">
        <v>2.9803999999999999E-6</v>
      </c>
    </row>
    <row r="254" spans="1:4" x14ac:dyDescent="0.25">
      <c r="A254" s="1">
        <v>6.1925699999999999</v>
      </c>
      <c r="B254" s="1">
        <v>-0.92071800000000004</v>
      </c>
      <c r="C254" s="1">
        <v>-6.0000000000000002E-6</v>
      </c>
      <c r="D254" s="1">
        <v>5.9808800000000001E-6</v>
      </c>
    </row>
    <row r="255" spans="1:4" x14ac:dyDescent="0.25">
      <c r="A255" s="1">
        <v>6.2171099999999999</v>
      </c>
      <c r="B255" s="1">
        <v>-1.27694</v>
      </c>
      <c r="C255" s="1">
        <v>-9.0000000000000002E-6</v>
      </c>
      <c r="D255" s="1">
        <v>8.9804999999999998E-6</v>
      </c>
    </row>
    <row r="256" spans="1:4" x14ac:dyDescent="0.25">
      <c r="A256" s="1">
        <v>6.2416499999999999</v>
      </c>
      <c r="B256" s="1">
        <v>-1.58606</v>
      </c>
      <c r="C256" s="1">
        <v>-1.2E-5</v>
      </c>
      <c r="D256" s="1">
        <v>1.1982400000000001E-5</v>
      </c>
    </row>
    <row r="257" spans="1:4" x14ac:dyDescent="0.25">
      <c r="A257" s="1">
        <v>6.2661899999999999</v>
      </c>
      <c r="B257" s="1">
        <v>-1.8609500000000001</v>
      </c>
      <c r="C257" s="1">
        <v>-1.5E-5</v>
      </c>
      <c r="D257" s="1">
        <v>1.4983299999999999E-5</v>
      </c>
    </row>
    <row r="258" spans="1:4" x14ac:dyDescent="0.25">
      <c r="A258" s="1">
        <v>6.2907400000000004</v>
      </c>
      <c r="B258" s="1">
        <v>-2.0952899999999999</v>
      </c>
      <c r="C258" s="1">
        <v>-1.8E-5</v>
      </c>
      <c r="D258" s="1">
        <v>1.7984800000000001E-5</v>
      </c>
    </row>
    <row r="259" spans="1:4" x14ac:dyDescent="0.25">
      <c r="A259" s="1">
        <v>6.3152900000000001</v>
      </c>
      <c r="B259" s="1">
        <v>-2.3142999999999998</v>
      </c>
      <c r="C259" s="1">
        <v>-2.0999999999999999E-5</v>
      </c>
      <c r="D259" s="1">
        <v>2.0987499999999999E-5</v>
      </c>
    </row>
    <row r="260" spans="1:4" x14ac:dyDescent="0.25">
      <c r="A260" s="1">
        <v>6.3398300000000001</v>
      </c>
      <c r="B260" s="1">
        <v>-2.4958499999999999</v>
      </c>
      <c r="C260" s="1">
        <v>-2.4000000000000001E-5</v>
      </c>
      <c r="D260" s="1">
        <v>2.3986899999999999E-5</v>
      </c>
    </row>
    <row r="261" spans="1:4" x14ac:dyDescent="0.25">
      <c r="A261" s="1">
        <v>6.3643599999999996</v>
      </c>
      <c r="B261" s="1">
        <v>-2.6397900000000001</v>
      </c>
      <c r="C261" s="1">
        <v>-2.65E-5</v>
      </c>
      <c r="D261" s="1">
        <v>2.64892E-5</v>
      </c>
    </row>
    <row r="262" spans="1:4" x14ac:dyDescent="0.25">
      <c r="A262" s="1">
        <v>6.3889100000000001</v>
      </c>
      <c r="B262" s="1">
        <v>-2.7910200000000001</v>
      </c>
      <c r="C262" s="1">
        <v>-2.9E-5</v>
      </c>
      <c r="D262" s="1">
        <v>2.89921E-5</v>
      </c>
    </row>
    <row r="263" spans="1:4" x14ac:dyDescent="0.25">
      <c r="A263" s="1">
        <v>6.4134599999999997</v>
      </c>
      <c r="B263" s="1">
        <v>-2.9426399999999999</v>
      </c>
      <c r="C263" s="1">
        <v>-3.15E-5</v>
      </c>
      <c r="D263" s="1">
        <v>3.14906E-5</v>
      </c>
    </row>
    <row r="264" spans="1:4" x14ac:dyDescent="0.25">
      <c r="A264" s="1">
        <v>6.4379999999999997</v>
      </c>
      <c r="B264" s="1">
        <v>-3.1085099999999999</v>
      </c>
      <c r="C264" s="1">
        <v>-3.4E-5</v>
      </c>
      <c r="D264" s="1">
        <v>3.3992300000000003E-5</v>
      </c>
    </row>
    <row r="265" spans="1:4" x14ac:dyDescent="0.25">
      <c r="A265" s="1">
        <v>6.4625399999999997</v>
      </c>
      <c r="B265" s="1">
        <v>-3.2597700000000001</v>
      </c>
      <c r="C265" s="1">
        <v>-3.6000000000000001E-5</v>
      </c>
      <c r="D265" s="1">
        <v>3.5992499999999998E-5</v>
      </c>
    </row>
    <row r="266" spans="1:4" x14ac:dyDescent="0.25">
      <c r="A266" s="1">
        <v>6.4870700000000001</v>
      </c>
      <c r="B266" s="1">
        <v>-3.4378700000000002</v>
      </c>
      <c r="C266" s="1">
        <v>-3.8500000000000001E-5</v>
      </c>
      <c r="D266" s="1">
        <v>3.8488700000000003E-5</v>
      </c>
    </row>
    <row r="267" spans="1:4" x14ac:dyDescent="0.25">
      <c r="A267" s="1">
        <v>6.5116300000000003</v>
      </c>
      <c r="B267" s="1">
        <v>-3.5503300000000002</v>
      </c>
      <c r="C267" s="1">
        <v>-4.0000000000000003E-5</v>
      </c>
      <c r="D267" s="1">
        <v>3.9993899999999997E-5</v>
      </c>
    </row>
    <row r="268" spans="1:4" x14ac:dyDescent="0.25">
      <c r="A268" s="1">
        <v>6.5361599999999997</v>
      </c>
      <c r="B268" s="1">
        <v>-3.67408</v>
      </c>
      <c r="C268" s="1">
        <v>-4.1999999999999998E-5</v>
      </c>
      <c r="D268" s="1">
        <v>4.1989900000000003E-5</v>
      </c>
    </row>
    <row r="269" spans="1:4" x14ac:dyDescent="0.25">
      <c r="A269" s="1">
        <v>6.5607100000000003</v>
      </c>
      <c r="B269" s="1">
        <v>-3.7463199999999999</v>
      </c>
      <c r="C269" s="1">
        <v>-4.35E-5</v>
      </c>
      <c r="D269" s="1">
        <v>4.3495599999999997E-5</v>
      </c>
    </row>
    <row r="270" spans="1:4" x14ac:dyDescent="0.25">
      <c r="A270" s="1">
        <v>6.5852399999999998</v>
      </c>
      <c r="B270" s="1">
        <v>-3.8093400000000002</v>
      </c>
      <c r="C270" s="1">
        <v>-4.5000000000000003E-5</v>
      </c>
      <c r="D270" s="1">
        <v>4.4994299999999997E-5</v>
      </c>
    </row>
    <row r="271" spans="1:4" x14ac:dyDescent="0.25">
      <c r="A271" s="1">
        <v>6.6097700000000001</v>
      </c>
      <c r="B271" s="1">
        <v>-3.87426</v>
      </c>
      <c r="C271" s="1">
        <v>-4.6E-5</v>
      </c>
      <c r="D271" s="1">
        <v>4.5997900000000002E-5</v>
      </c>
    </row>
    <row r="272" spans="1:4" x14ac:dyDescent="0.25">
      <c r="A272" s="1">
        <v>6.6343199999999998</v>
      </c>
      <c r="B272" s="1">
        <v>-3.9512700000000001</v>
      </c>
      <c r="C272" s="1">
        <v>-4.7500000000000003E-5</v>
      </c>
      <c r="D272" s="1">
        <v>4.7492199999999999E-5</v>
      </c>
    </row>
    <row r="273" spans="1:4" x14ac:dyDescent="0.25">
      <c r="A273" s="1">
        <v>6.6588700000000003</v>
      </c>
      <c r="B273" s="1">
        <v>-3.9755500000000001</v>
      </c>
      <c r="C273" s="1">
        <v>-4.8000000000000001E-5</v>
      </c>
      <c r="D273" s="1">
        <v>4.7995399999999998E-5</v>
      </c>
    </row>
    <row r="274" spans="1:4" x14ac:dyDescent="0.25">
      <c r="A274" s="1">
        <v>6.6834199999999999</v>
      </c>
      <c r="B274" s="1">
        <v>-3.9961700000000002</v>
      </c>
      <c r="C274" s="1">
        <v>-4.8999999999999998E-5</v>
      </c>
      <c r="D274" s="1">
        <v>4.8989400000000002E-5</v>
      </c>
    </row>
    <row r="275" spans="1:4" x14ac:dyDescent="0.25">
      <c r="A275" s="1">
        <v>6.7079700000000004</v>
      </c>
      <c r="B275" s="1">
        <v>-4.0266900000000003</v>
      </c>
      <c r="C275" s="1">
        <v>-4.9599999999999999E-5</v>
      </c>
      <c r="D275" s="1">
        <v>4.9597600000000001E-5</v>
      </c>
    </row>
    <row r="276" spans="1:4" x14ac:dyDescent="0.25">
      <c r="A276" s="1">
        <v>6.7325200000000001</v>
      </c>
      <c r="B276" s="1">
        <v>-4.03871</v>
      </c>
      <c r="C276" s="1">
        <v>-4.99E-5</v>
      </c>
      <c r="D276" s="1">
        <v>4.9891900000000003E-5</v>
      </c>
    </row>
    <row r="277" spans="1:4" x14ac:dyDescent="0.25">
      <c r="A277" s="1">
        <v>6.7570699999999997</v>
      </c>
      <c r="B277" s="1">
        <v>-4.0484099999999996</v>
      </c>
      <c r="C277" s="1">
        <v>-5.0000000000000002E-5</v>
      </c>
      <c r="D277" s="1">
        <v>4.9994000000000003E-5</v>
      </c>
    </row>
    <row r="278" spans="1:4" x14ac:dyDescent="0.25">
      <c r="A278" s="1">
        <v>6.7816099999999997</v>
      </c>
      <c r="B278" s="1">
        <v>-4.0235200000000004</v>
      </c>
      <c r="C278" s="1">
        <v>-4.99E-5</v>
      </c>
      <c r="D278" s="1">
        <v>4.9897400000000001E-5</v>
      </c>
    </row>
    <row r="279" spans="1:4" x14ac:dyDescent="0.25">
      <c r="A279" s="1">
        <v>6.8061499999999997</v>
      </c>
      <c r="B279" s="1">
        <v>-3.9937800000000001</v>
      </c>
      <c r="C279" s="1">
        <v>-4.9599999999999999E-5</v>
      </c>
      <c r="D279" s="1">
        <v>4.95912E-5</v>
      </c>
    </row>
    <row r="280" spans="1:4" x14ac:dyDescent="0.25">
      <c r="A280" s="1">
        <v>6.8306899999999997</v>
      </c>
      <c r="B280" s="1">
        <v>-3.9905200000000001</v>
      </c>
      <c r="C280" s="1">
        <v>-4.8999999999999998E-5</v>
      </c>
      <c r="D280" s="1">
        <v>4.8996599999999998E-5</v>
      </c>
    </row>
    <row r="281" spans="1:4" x14ac:dyDescent="0.25">
      <c r="A281" s="1">
        <v>6.8552400000000002</v>
      </c>
      <c r="B281" s="1">
        <v>-3.9458500000000001</v>
      </c>
      <c r="C281" s="1">
        <v>-4.8000000000000001E-5</v>
      </c>
      <c r="D281" s="1">
        <v>4.7991999999999997E-5</v>
      </c>
    </row>
    <row r="282" spans="1:4" x14ac:dyDescent="0.25">
      <c r="A282" s="1">
        <v>6.8797899999999998</v>
      </c>
      <c r="B282" s="1">
        <v>-3.9479000000000002</v>
      </c>
      <c r="C282" s="1">
        <v>-4.7500000000000003E-5</v>
      </c>
      <c r="D282" s="1">
        <v>4.7500300000000003E-5</v>
      </c>
    </row>
    <row r="283" spans="1:4" x14ac:dyDescent="0.25">
      <c r="A283" s="1">
        <v>6.9043299999999999</v>
      </c>
      <c r="B283" s="1">
        <v>-3.8905400000000001</v>
      </c>
      <c r="C283" s="1">
        <v>-4.6E-5</v>
      </c>
      <c r="D283" s="1">
        <v>4.5995599999999997E-5</v>
      </c>
    </row>
    <row r="284" spans="1:4" x14ac:dyDescent="0.25">
      <c r="A284" s="1">
        <v>6.9288800000000004</v>
      </c>
      <c r="B284" s="1">
        <v>-3.83806</v>
      </c>
      <c r="C284" s="1">
        <v>-4.5000000000000003E-5</v>
      </c>
      <c r="D284" s="1">
        <v>4.4994399999999997E-5</v>
      </c>
    </row>
    <row r="285" spans="1:4" x14ac:dyDescent="0.25">
      <c r="A285" s="1">
        <v>6.9534099999999999</v>
      </c>
      <c r="B285" s="1">
        <v>-3.76376</v>
      </c>
      <c r="C285" s="1">
        <v>-4.35E-5</v>
      </c>
      <c r="D285" s="1">
        <v>4.34938E-5</v>
      </c>
    </row>
    <row r="286" spans="1:4" x14ac:dyDescent="0.25">
      <c r="A286" s="1">
        <v>6.9779499999999999</v>
      </c>
      <c r="B286" s="1">
        <v>-3.6921400000000002</v>
      </c>
      <c r="C286" s="1">
        <v>-4.1999999999999998E-5</v>
      </c>
      <c r="D286" s="1">
        <v>4.19918E-5</v>
      </c>
    </row>
    <row r="287" spans="1:4" x14ac:dyDescent="0.25">
      <c r="A287" s="1">
        <v>7.0025199999999996</v>
      </c>
      <c r="B287" s="1">
        <v>-3.5969899999999999</v>
      </c>
      <c r="C287" s="1">
        <v>-4.0000000000000003E-5</v>
      </c>
      <c r="D287" s="1">
        <v>3.9993300000000002E-5</v>
      </c>
    </row>
    <row r="288" spans="1:4" x14ac:dyDescent="0.25">
      <c r="A288" s="1">
        <v>7.0270599999999996</v>
      </c>
      <c r="B288" s="1">
        <v>-3.5252400000000002</v>
      </c>
      <c r="C288" s="1">
        <v>-3.8500000000000001E-5</v>
      </c>
      <c r="D288" s="1">
        <v>3.84936E-5</v>
      </c>
    </row>
    <row r="289" spans="1:4" x14ac:dyDescent="0.25">
      <c r="A289" s="1">
        <v>7.0516100000000002</v>
      </c>
      <c r="B289" s="1">
        <v>-3.3899499999999998</v>
      </c>
      <c r="C289" s="1">
        <v>-3.6000000000000001E-5</v>
      </c>
      <c r="D289" s="1">
        <v>3.5989599999999998E-5</v>
      </c>
    </row>
    <row r="290" spans="1:4" x14ac:dyDescent="0.25">
      <c r="A290" s="1">
        <v>7.0761599999999998</v>
      </c>
      <c r="B290" s="1">
        <v>-3.2806700000000002</v>
      </c>
      <c r="C290" s="1">
        <v>-3.4E-5</v>
      </c>
      <c r="D290" s="1">
        <v>3.3995699999999997E-5</v>
      </c>
    </row>
    <row r="291" spans="1:4" x14ac:dyDescent="0.25">
      <c r="A291" s="1">
        <v>7.1006999999999998</v>
      </c>
      <c r="B291" s="1">
        <v>-3.13659</v>
      </c>
      <c r="C291" s="1">
        <v>-3.15E-5</v>
      </c>
      <c r="D291" s="1">
        <v>3.1491800000000002E-5</v>
      </c>
    </row>
    <row r="292" spans="1:4" x14ac:dyDescent="0.25">
      <c r="A292" s="1">
        <v>7.1252399999999998</v>
      </c>
      <c r="B292" s="1">
        <v>-2.9790299999999998</v>
      </c>
      <c r="C292" s="1">
        <v>-2.9E-5</v>
      </c>
      <c r="D292" s="1">
        <v>2.8994799999999999E-5</v>
      </c>
    </row>
    <row r="293" spans="1:4" x14ac:dyDescent="0.25">
      <c r="A293" s="1">
        <v>7.1497799999999998</v>
      </c>
      <c r="B293" s="1">
        <v>-2.8217500000000002</v>
      </c>
      <c r="C293" s="1">
        <v>-2.65E-5</v>
      </c>
      <c r="D293" s="1">
        <v>2.64936E-5</v>
      </c>
    </row>
    <row r="294" spans="1:4" x14ac:dyDescent="0.25">
      <c r="A294" s="1">
        <v>7.1743100000000002</v>
      </c>
      <c r="B294" s="1">
        <v>-2.6535500000000001</v>
      </c>
      <c r="C294" s="1">
        <v>-2.4000000000000001E-5</v>
      </c>
      <c r="D294" s="1">
        <v>2.3995999999999999E-5</v>
      </c>
    </row>
    <row r="295" spans="1:4" x14ac:dyDescent="0.25">
      <c r="A295" s="1">
        <v>7.1988599999999998</v>
      </c>
      <c r="B295" s="1">
        <v>-2.4422299999999999</v>
      </c>
      <c r="C295" s="1">
        <v>-2.0999999999999999E-5</v>
      </c>
      <c r="D295" s="1">
        <v>2.0997700000000001E-5</v>
      </c>
    </row>
    <row r="296" spans="1:4" x14ac:dyDescent="0.25">
      <c r="A296" s="1">
        <v>7.2233999999999998</v>
      </c>
      <c r="B296" s="1">
        <v>-2.21828</v>
      </c>
      <c r="C296" s="1">
        <v>-1.8E-5</v>
      </c>
      <c r="D296" s="1">
        <v>1.7995400000000001E-5</v>
      </c>
    </row>
    <row r="297" spans="1:4" x14ac:dyDescent="0.25">
      <c r="A297" s="1">
        <v>7.2479399999999998</v>
      </c>
      <c r="B297" s="1">
        <v>-1.97651</v>
      </c>
      <c r="C297" s="1">
        <v>-1.5E-5</v>
      </c>
      <c r="D297" s="1">
        <v>1.4998600000000001E-5</v>
      </c>
    </row>
    <row r="298" spans="1:4" x14ac:dyDescent="0.25">
      <c r="A298" s="1">
        <v>7.2724900000000003</v>
      </c>
      <c r="B298" s="1">
        <v>-1.70868</v>
      </c>
      <c r="C298" s="1">
        <v>-1.2E-5</v>
      </c>
      <c r="D298" s="1">
        <v>1.1997199999999999E-5</v>
      </c>
    </row>
    <row r="299" spans="1:4" x14ac:dyDescent="0.25">
      <c r="A299" s="1">
        <v>7.2970199999999998</v>
      </c>
      <c r="B299" s="1">
        <v>-1.403</v>
      </c>
      <c r="C299" s="1">
        <v>-9.0000000000000002E-6</v>
      </c>
      <c r="D299" s="1">
        <v>9.0004400000000005E-6</v>
      </c>
    </row>
    <row r="300" spans="1:4" x14ac:dyDescent="0.25">
      <c r="A300" s="1">
        <v>7.3215700000000004</v>
      </c>
      <c r="B300" s="1">
        <v>-1.0406599999999999</v>
      </c>
      <c r="C300" s="1">
        <v>-6.0000000000000002E-6</v>
      </c>
      <c r="D300" s="1">
        <v>6.0003300000000004E-6</v>
      </c>
    </row>
    <row r="301" spans="1:4" x14ac:dyDescent="0.25">
      <c r="A301" s="1">
        <v>7.3461100000000004</v>
      </c>
      <c r="B301" s="1">
        <v>-0.58187</v>
      </c>
      <c r="C301" s="1">
        <v>-3.0000000000000001E-6</v>
      </c>
      <c r="D301" s="1">
        <v>3.0056099999999999E-6</v>
      </c>
    </row>
    <row r="302" spans="1:4" x14ac:dyDescent="0.25">
      <c r="A302" s="1">
        <v>7.3707900000000004</v>
      </c>
      <c r="B302" s="1">
        <v>4.7373800000000002E-3</v>
      </c>
      <c r="C302" s="1">
        <v>0</v>
      </c>
      <c r="D302" s="1">
        <v>2.0992800000000001E-8</v>
      </c>
    </row>
    <row r="303" spans="1:4" x14ac:dyDescent="0.25">
      <c r="A303" s="1">
        <v>7.39534</v>
      </c>
      <c r="B303" s="1">
        <v>0.60381899999999999</v>
      </c>
      <c r="C303" s="1">
        <v>3.0000000000000001E-6</v>
      </c>
      <c r="D303" s="1">
        <v>-2.9718300000000001E-6</v>
      </c>
    </row>
    <row r="304" spans="1:4" x14ac:dyDescent="0.25">
      <c r="A304" s="1">
        <v>7.4198700000000004</v>
      </c>
      <c r="B304" s="1">
        <v>1.01674</v>
      </c>
      <c r="C304" s="1">
        <v>6.0000000000000002E-6</v>
      </c>
      <c r="D304" s="1">
        <v>-5.9749500000000003E-6</v>
      </c>
    </row>
    <row r="305" spans="1:4" x14ac:dyDescent="0.25">
      <c r="A305" s="1">
        <v>7.4444100000000004</v>
      </c>
      <c r="B305" s="1">
        <v>1.3163499999999999</v>
      </c>
      <c r="C305" s="1">
        <v>9.0000000000000002E-6</v>
      </c>
      <c r="D305" s="1">
        <v>-8.9699099999999993E-6</v>
      </c>
    </row>
    <row r="306" spans="1:4" x14ac:dyDescent="0.25">
      <c r="A306" s="1">
        <v>7.4689399999999999</v>
      </c>
      <c r="B306" s="1">
        <v>1.5795600000000001</v>
      </c>
      <c r="C306" s="1">
        <v>1.2E-5</v>
      </c>
      <c r="D306" s="1">
        <v>-1.19804E-5</v>
      </c>
    </row>
    <row r="307" spans="1:4" x14ac:dyDescent="0.25">
      <c r="A307" s="1">
        <v>7.4934799999999999</v>
      </c>
      <c r="B307" s="1">
        <v>1.80392</v>
      </c>
      <c r="C307" s="1">
        <v>1.5E-5</v>
      </c>
      <c r="D307" s="1">
        <v>-1.4975499999999999E-5</v>
      </c>
    </row>
    <row r="308" spans="1:4" x14ac:dyDescent="0.25">
      <c r="A308" s="1">
        <v>7.5180400000000001</v>
      </c>
      <c r="B308" s="1">
        <v>2.0007700000000002</v>
      </c>
      <c r="C308" s="1">
        <v>1.8E-5</v>
      </c>
      <c r="D308" s="1">
        <v>-1.7986699999999998E-5</v>
      </c>
    </row>
    <row r="309" spans="1:4" x14ac:dyDescent="0.25">
      <c r="A309" s="1">
        <v>7.5425800000000001</v>
      </c>
      <c r="B309" s="1">
        <v>2.19678</v>
      </c>
      <c r="C309" s="1">
        <v>2.0999999999999999E-5</v>
      </c>
      <c r="D309" s="1">
        <v>-2.09743E-5</v>
      </c>
    </row>
    <row r="310" spans="1:4" x14ac:dyDescent="0.25">
      <c r="A310" s="1">
        <v>7.5671099999999996</v>
      </c>
      <c r="B310" s="1">
        <v>2.3644799999999999</v>
      </c>
      <c r="C310" s="1">
        <v>2.4000000000000001E-5</v>
      </c>
      <c r="D310" s="1">
        <v>-2.3987700000000001E-5</v>
      </c>
    </row>
    <row r="311" spans="1:4" x14ac:dyDescent="0.25">
      <c r="A311" s="1">
        <v>7.5916600000000001</v>
      </c>
      <c r="B311" s="1">
        <v>2.49132</v>
      </c>
      <c r="C311" s="1">
        <v>2.65E-5</v>
      </c>
      <c r="D311" s="1">
        <v>-2.6484800000000001E-5</v>
      </c>
    </row>
    <row r="312" spans="1:4" x14ac:dyDescent="0.25">
      <c r="A312" s="1">
        <v>7.6161899999999996</v>
      </c>
      <c r="B312" s="1">
        <v>2.6236999999999999</v>
      </c>
      <c r="C312" s="1">
        <v>2.9E-5</v>
      </c>
      <c r="D312" s="1">
        <v>-2.8991400000000002E-5</v>
      </c>
    </row>
    <row r="313" spans="1:4" x14ac:dyDescent="0.25">
      <c r="A313" s="1">
        <v>7.6407400000000001</v>
      </c>
      <c r="B313" s="1">
        <v>2.7567400000000002</v>
      </c>
      <c r="C313" s="1">
        <v>3.15E-5</v>
      </c>
      <c r="D313" s="1">
        <v>-3.1489299999999997E-5</v>
      </c>
    </row>
    <row r="314" spans="1:4" x14ac:dyDescent="0.25">
      <c r="A314" s="1">
        <v>7.6652800000000001</v>
      </c>
      <c r="B314" s="1">
        <v>2.8777400000000002</v>
      </c>
      <c r="C314" s="1">
        <v>3.4E-5</v>
      </c>
      <c r="D314" s="1">
        <v>-3.3993499999999999E-5</v>
      </c>
    </row>
    <row r="315" spans="1:4" x14ac:dyDescent="0.25">
      <c r="A315" s="1">
        <v>7.6898200000000001</v>
      </c>
      <c r="B315" s="1">
        <v>2.9687800000000002</v>
      </c>
      <c r="C315" s="1">
        <v>3.6000000000000001E-5</v>
      </c>
      <c r="D315" s="1">
        <v>-3.5992799999999999E-5</v>
      </c>
    </row>
    <row r="316" spans="1:4" x14ac:dyDescent="0.25">
      <c r="A316" s="1">
        <v>7.7143600000000001</v>
      </c>
      <c r="B316" s="1">
        <v>3.0677400000000001</v>
      </c>
      <c r="C316" s="1">
        <v>3.8500000000000001E-5</v>
      </c>
      <c r="D316" s="1">
        <v>-3.84874E-5</v>
      </c>
    </row>
    <row r="317" spans="1:4" x14ac:dyDescent="0.25">
      <c r="A317" s="1">
        <v>7.7389000000000001</v>
      </c>
      <c r="B317" s="1">
        <v>3.1397400000000002</v>
      </c>
      <c r="C317" s="1">
        <v>4.0000000000000003E-5</v>
      </c>
      <c r="D317" s="1">
        <v>-3.9997899999999999E-5</v>
      </c>
    </row>
    <row r="318" spans="1:4" x14ac:dyDescent="0.25">
      <c r="A318" s="1">
        <v>7.76342</v>
      </c>
      <c r="B318" s="1">
        <v>3.23672</v>
      </c>
      <c r="C318" s="1">
        <v>4.1999999999999998E-5</v>
      </c>
      <c r="D318" s="1">
        <v>-4.1990499999999997E-5</v>
      </c>
    </row>
    <row r="319" spans="1:4" x14ac:dyDescent="0.25">
      <c r="A319" s="1">
        <v>7.78796</v>
      </c>
      <c r="B319" s="1">
        <v>3.3197299999999998</v>
      </c>
      <c r="C319" s="1">
        <v>4.35E-5</v>
      </c>
      <c r="D319" s="1">
        <v>-4.3498899999999998E-5</v>
      </c>
    </row>
    <row r="320" spans="1:4" x14ac:dyDescent="0.25">
      <c r="A320" s="1">
        <v>7.8125099999999996</v>
      </c>
      <c r="B320" s="1">
        <v>3.39534</v>
      </c>
      <c r="C320" s="1">
        <v>4.5000000000000003E-5</v>
      </c>
      <c r="D320" s="1">
        <v>-4.49958E-5</v>
      </c>
    </row>
    <row r="321" spans="1:4" x14ac:dyDescent="0.25">
      <c r="A321" s="1">
        <v>7.8370300000000004</v>
      </c>
      <c r="B321" s="1">
        <v>3.41134</v>
      </c>
      <c r="C321" s="1">
        <v>4.6E-5</v>
      </c>
      <c r="D321" s="1">
        <v>-4.5988700000000002E-5</v>
      </c>
    </row>
    <row r="322" spans="1:4" x14ac:dyDescent="0.25">
      <c r="A322" s="1">
        <v>7.8615700000000004</v>
      </c>
      <c r="B322" s="1">
        <v>3.47254</v>
      </c>
      <c r="C322" s="1">
        <v>4.7500000000000003E-5</v>
      </c>
      <c r="D322" s="1">
        <v>-4.7488799999999998E-5</v>
      </c>
    </row>
    <row r="323" spans="1:4" x14ac:dyDescent="0.25">
      <c r="A323" s="1">
        <v>7.88612</v>
      </c>
      <c r="B323" s="1">
        <v>3.49194</v>
      </c>
      <c r="C323" s="1">
        <v>4.8000000000000001E-5</v>
      </c>
      <c r="D323" s="1">
        <v>-4.7991799999999997E-5</v>
      </c>
    </row>
    <row r="324" spans="1:4" x14ac:dyDescent="0.25">
      <c r="A324" s="1">
        <v>7.9106699999999996</v>
      </c>
      <c r="B324" s="1">
        <v>3.53647</v>
      </c>
      <c r="C324" s="1">
        <v>4.8999999999999998E-5</v>
      </c>
      <c r="D324" s="1">
        <v>-4.8989400000000002E-5</v>
      </c>
    </row>
    <row r="325" spans="1:4" x14ac:dyDescent="0.25">
      <c r="A325" s="1">
        <v>7.9352200000000002</v>
      </c>
      <c r="B325" s="1">
        <v>3.5648499999999999</v>
      </c>
      <c r="C325" s="1">
        <v>4.9599999999999999E-5</v>
      </c>
      <c r="D325" s="1">
        <v>-4.9588700000000002E-5</v>
      </c>
    </row>
    <row r="326" spans="1:4" x14ac:dyDescent="0.25">
      <c r="A326" s="1">
        <v>7.9597600000000002</v>
      </c>
      <c r="B326" s="1">
        <v>3.5800800000000002</v>
      </c>
      <c r="C326" s="1">
        <v>4.99E-5</v>
      </c>
      <c r="D326" s="1">
        <v>-4.9890499999999999E-5</v>
      </c>
    </row>
    <row r="327" spans="1:4" x14ac:dyDescent="0.25">
      <c r="A327" s="1">
        <v>7.9843099999999998</v>
      </c>
      <c r="B327" s="1">
        <v>3.5661200000000002</v>
      </c>
      <c r="C327" s="1">
        <v>5.0000000000000002E-5</v>
      </c>
      <c r="D327" s="1">
        <v>-4.9989399999999999E-5</v>
      </c>
    </row>
    <row r="328" spans="1:4" x14ac:dyDescent="0.25">
      <c r="A328" s="1">
        <v>8.0088500000000007</v>
      </c>
      <c r="B328" s="1">
        <v>3.5491799999999998</v>
      </c>
      <c r="C328" s="1">
        <v>4.99E-5</v>
      </c>
      <c r="D328" s="1">
        <v>-4.9886000000000003E-5</v>
      </c>
    </row>
    <row r="329" spans="1:4" x14ac:dyDescent="0.25">
      <c r="A329" s="1">
        <v>8.0334099999999999</v>
      </c>
      <c r="B329" s="1">
        <v>3.5474100000000002</v>
      </c>
      <c r="C329" s="1">
        <v>4.9599999999999999E-5</v>
      </c>
      <c r="D329" s="1">
        <v>-4.9597600000000001E-5</v>
      </c>
    </row>
    <row r="330" spans="1:4" x14ac:dyDescent="0.25">
      <c r="A330" s="1">
        <v>8.0579300000000007</v>
      </c>
      <c r="B330" s="1">
        <v>3.5509300000000001</v>
      </c>
      <c r="C330" s="1">
        <v>4.8999999999999998E-5</v>
      </c>
      <c r="D330" s="1">
        <v>-4.8995800000000003E-5</v>
      </c>
    </row>
    <row r="331" spans="1:4" x14ac:dyDescent="0.25">
      <c r="A331" s="1">
        <v>8.0824700000000007</v>
      </c>
      <c r="B331" s="1">
        <v>3.4950999999999999</v>
      </c>
      <c r="C331" s="1">
        <v>4.8000000000000001E-5</v>
      </c>
      <c r="D331" s="1">
        <v>-4.7993900000000001E-5</v>
      </c>
    </row>
    <row r="332" spans="1:4" x14ac:dyDescent="0.25">
      <c r="A332" s="1">
        <v>8.1069899999999997</v>
      </c>
      <c r="B332" s="1">
        <v>3.46495</v>
      </c>
      <c r="C332" s="1">
        <v>4.7500000000000003E-5</v>
      </c>
      <c r="D332" s="1">
        <v>-4.7492900000000001E-5</v>
      </c>
    </row>
    <row r="333" spans="1:4" x14ac:dyDescent="0.25">
      <c r="A333" s="1">
        <v>8.1315200000000001</v>
      </c>
      <c r="B333" s="1">
        <v>3.3876300000000001</v>
      </c>
      <c r="C333" s="1">
        <v>4.6E-5</v>
      </c>
      <c r="D333" s="1">
        <v>-4.5999199999999998E-5</v>
      </c>
    </row>
    <row r="334" spans="1:4" x14ac:dyDescent="0.25">
      <c r="A334" s="1">
        <v>8.1560600000000001</v>
      </c>
      <c r="B334" s="1">
        <v>3.3533400000000002</v>
      </c>
      <c r="C334" s="1">
        <v>4.5000000000000003E-5</v>
      </c>
      <c r="D334" s="1">
        <v>-4.4995900000000001E-5</v>
      </c>
    </row>
    <row r="335" spans="1:4" x14ac:dyDescent="0.25">
      <c r="A335" s="1">
        <v>8.1806099999999997</v>
      </c>
      <c r="B335" s="1">
        <v>3.2922500000000001</v>
      </c>
      <c r="C335" s="1">
        <v>4.35E-5</v>
      </c>
      <c r="D335" s="1">
        <v>-4.3498699999999997E-5</v>
      </c>
    </row>
    <row r="336" spans="1:4" x14ac:dyDescent="0.25">
      <c r="A336" s="1">
        <v>8.2051400000000001</v>
      </c>
      <c r="B336" s="1">
        <v>3.19726</v>
      </c>
      <c r="C336" s="1">
        <v>4.1999999999999998E-5</v>
      </c>
      <c r="D336" s="1">
        <v>-4.1990799999999998E-5</v>
      </c>
    </row>
    <row r="337" spans="1:4" x14ac:dyDescent="0.25">
      <c r="A337" s="1">
        <v>8.2296899999999997</v>
      </c>
      <c r="B337" s="1">
        <v>3.0995499999999998</v>
      </c>
      <c r="C337" s="1">
        <v>4.0000000000000003E-5</v>
      </c>
      <c r="D337" s="1">
        <v>-3.9997599999999998E-5</v>
      </c>
    </row>
    <row r="338" spans="1:4" x14ac:dyDescent="0.25">
      <c r="A338" s="1">
        <v>8.2542399999999994</v>
      </c>
      <c r="B338" s="1">
        <v>3.0346299999999999</v>
      </c>
      <c r="C338" s="1">
        <v>3.8500000000000001E-5</v>
      </c>
      <c r="D338" s="1">
        <v>-3.8494100000000001E-5</v>
      </c>
    </row>
    <row r="339" spans="1:4" x14ac:dyDescent="0.25">
      <c r="A339" s="1">
        <v>8.2787799999999994</v>
      </c>
      <c r="B339" s="1">
        <v>2.9024100000000002</v>
      </c>
      <c r="C339" s="1">
        <v>3.6000000000000001E-5</v>
      </c>
      <c r="D339" s="1">
        <v>-3.5992199999999997E-5</v>
      </c>
    </row>
    <row r="340" spans="1:4" x14ac:dyDescent="0.25">
      <c r="A340" s="1">
        <v>8.3033400000000004</v>
      </c>
      <c r="B340" s="1">
        <v>2.7929300000000001</v>
      </c>
      <c r="C340" s="1">
        <v>3.4E-5</v>
      </c>
      <c r="D340" s="1">
        <v>-3.3996299999999998E-5</v>
      </c>
    </row>
    <row r="341" spans="1:4" x14ac:dyDescent="0.25">
      <c r="A341" s="1">
        <v>8.32789</v>
      </c>
      <c r="B341" s="1">
        <v>2.6588699999999998</v>
      </c>
      <c r="C341" s="1">
        <v>3.15E-5</v>
      </c>
      <c r="D341" s="1">
        <v>-3.1495699999999997E-5</v>
      </c>
    </row>
    <row r="342" spans="1:4" x14ac:dyDescent="0.25">
      <c r="A342" s="1">
        <v>8.3524100000000008</v>
      </c>
      <c r="B342" s="1">
        <v>2.5166599999999999</v>
      </c>
      <c r="C342" s="1">
        <v>2.9E-5</v>
      </c>
      <c r="D342" s="1">
        <v>-2.8998099999999999E-5</v>
      </c>
    </row>
    <row r="343" spans="1:4" x14ac:dyDescent="0.25">
      <c r="A343" s="1">
        <v>8.3769600000000004</v>
      </c>
      <c r="B343" s="1">
        <v>2.3723800000000002</v>
      </c>
      <c r="C343" s="1">
        <v>2.65E-5</v>
      </c>
      <c r="D343" s="1">
        <v>-2.6486500000000001E-5</v>
      </c>
    </row>
    <row r="344" spans="1:4" x14ac:dyDescent="0.25">
      <c r="A344" s="1">
        <v>8.4014900000000008</v>
      </c>
      <c r="B344" s="1">
        <v>2.2070099999999999</v>
      </c>
      <c r="C344" s="1">
        <v>2.4000000000000001E-5</v>
      </c>
      <c r="D344" s="1">
        <v>-2.3995600000000001E-5</v>
      </c>
    </row>
    <row r="345" spans="1:4" x14ac:dyDescent="0.25">
      <c r="A345" s="1">
        <v>8.4260400000000004</v>
      </c>
      <c r="B345" s="1">
        <v>2.02833</v>
      </c>
      <c r="C345" s="1">
        <v>2.0999999999999999E-5</v>
      </c>
      <c r="D345" s="1">
        <v>-2.09945E-5</v>
      </c>
    </row>
    <row r="346" spans="1:4" x14ac:dyDescent="0.25">
      <c r="A346" s="1">
        <v>8.4505800000000004</v>
      </c>
      <c r="B346" s="1">
        <v>1.8325</v>
      </c>
      <c r="C346" s="1">
        <v>1.8E-5</v>
      </c>
      <c r="D346" s="1">
        <v>-1.7997899999999999E-5</v>
      </c>
    </row>
    <row r="347" spans="1:4" x14ac:dyDescent="0.25">
      <c r="A347" s="1">
        <v>8.4751200000000004</v>
      </c>
      <c r="B347" s="1">
        <v>1.61694</v>
      </c>
      <c r="C347" s="1">
        <v>1.5E-5</v>
      </c>
      <c r="D347" s="1">
        <v>-1.49944E-5</v>
      </c>
    </row>
    <row r="348" spans="1:4" x14ac:dyDescent="0.25">
      <c r="A348" s="1">
        <v>8.4996600000000004</v>
      </c>
      <c r="B348" s="1">
        <v>1.3903000000000001</v>
      </c>
      <c r="C348" s="1">
        <v>1.2E-5</v>
      </c>
      <c r="D348" s="1">
        <v>-1.1998799999999999E-5</v>
      </c>
    </row>
    <row r="349" spans="1:4" x14ac:dyDescent="0.25">
      <c r="A349" s="1">
        <v>8.5242199999999997</v>
      </c>
      <c r="B349" s="1">
        <v>1.1364700000000001</v>
      </c>
      <c r="C349" s="1">
        <v>9.0000000000000002E-6</v>
      </c>
      <c r="D349" s="1">
        <v>-8.9981100000000001E-6</v>
      </c>
    </row>
    <row r="350" spans="1:4" x14ac:dyDescent="0.25">
      <c r="A350" s="1">
        <v>8.5487699999999993</v>
      </c>
      <c r="B350" s="1">
        <v>0.84791399999999995</v>
      </c>
      <c r="C350" s="1">
        <v>6.0000000000000002E-6</v>
      </c>
      <c r="D350" s="1">
        <v>-6.0052999999999999E-6</v>
      </c>
    </row>
    <row r="351" spans="1:4" x14ac:dyDescent="0.25">
      <c r="A351" s="1">
        <v>8.5733200000000007</v>
      </c>
      <c r="B351" s="1">
        <v>0.49412299999999998</v>
      </c>
      <c r="C351" s="1">
        <v>3.0000000000000001E-6</v>
      </c>
      <c r="D351" s="1">
        <v>-3.0047799999999999E-6</v>
      </c>
    </row>
    <row r="352" spans="1:4" x14ac:dyDescent="0.25">
      <c r="A352" s="1">
        <v>8.5978899999999996</v>
      </c>
      <c r="B352" s="1">
        <v>9.0909000000000007E-3</v>
      </c>
      <c r="C352" s="1">
        <v>0</v>
      </c>
      <c r="D352" s="1">
        <v>-1.00613E-8</v>
      </c>
    </row>
    <row r="353" spans="1:4" x14ac:dyDescent="0.25">
      <c r="A353" s="1">
        <v>8.6225400000000008</v>
      </c>
      <c r="B353" s="1">
        <v>-0.51166500000000004</v>
      </c>
      <c r="C353" s="1">
        <v>-3.0000000000000001E-6</v>
      </c>
      <c r="D353" s="1">
        <v>2.98326E-6</v>
      </c>
    </row>
    <row r="354" spans="1:4" x14ac:dyDescent="0.25">
      <c r="A354" s="1">
        <v>8.6470800000000008</v>
      </c>
      <c r="B354" s="1">
        <v>-0.96198600000000001</v>
      </c>
      <c r="C354" s="1">
        <v>-6.0000000000000002E-6</v>
      </c>
      <c r="D354" s="1">
        <v>5.9789100000000003E-6</v>
      </c>
    </row>
    <row r="355" spans="1:4" x14ac:dyDescent="0.25">
      <c r="A355" s="1">
        <v>8.6716200000000008</v>
      </c>
      <c r="B355" s="1">
        <v>-1.31568</v>
      </c>
      <c r="C355" s="1">
        <v>-9.0000000000000002E-6</v>
      </c>
      <c r="D355" s="1">
        <v>8.9824299999999993E-6</v>
      </c>
    </row>
    <row r="356" spans="1:4" x14ac:dyDescent="0.25">
      <c r="A356" s="1">
        <v>8.6961700000000004</v>
      </c>
      <c r="B356" s="1">
        <v>-1.61744</v>
      </c>
      <c r="C356" s="1">
        <v>-1.2E-5</v>
      </c>
      <c r="D356" s="1">
        <v>1.1982E-5</v>
      </c>
    </row>
    <row r="357" spans="1:4" x14ac:dyDescent="0.25">
      <c r="A357" s="1">
        <v>8.7207100000000004</v>
      </c>
      <c r="B357" s="1">
        <v>-1.8935299999999999</v>
      </c>
      <c r="C357" s="1">
        <v>-1.5E-5</v>
      </c>
      <c r="D357" s="1">
        <v>1.49813E-5</v>
      </c>
    </row>
    <row r="358" spans="1:4" x14ac:dyDescent="0.25">
      <c r="A358" s="1">
        <v>8.74526</v>
      </c>
      <c r="B358" s="1">
        <v>-2.1355</v>
      </c>
      <c r="C358" s="1">
        <v>-1.8E-5</v>
      </c>
      <c r="D358" s="1">
        <v>1.7985599999999999E-5</v>
      </c>
    </row>
    <row r="359" spans="1:4" x14ac:dyDescent="0.25">
      <c r="A359" s="1">
        <v>8.7698099999999997</v>
      </c>
      <c r="B359" s="1">
        <v>-2.35</v>
      </c>
      <c r="C359" s="1">
        <v>-2.0999999999999999E-5</v>
      </c>
      <c r="D359" s="1">
        <v>2.0986199999999999E-5</v>
      </c>
    </row>
    <row r="360" spans="1:4" x14ac:dyDescent="0.25">
      <c r="A360" s="1">
        <v>8.7943499999999997</v>
      </c>
      <c r="B360" s="1">
        <v>-2.5413700000000001</v>
      </c>
      <c r="C360" s="1">
        <v>-2.4000000000000001E-5</v>
      </c>
      <c r="D360" s="1">
        <v>2.39919E-5</v>
      </c>
    </row>
    <row r="361" spans="1:4" x14ac:dyDescent="0.25">
      <c r="A361" s="1">
        <v>8.8189100000000007</v>
      </c>
      <c r="B361" s="1">
        <v>-2.6954699999999998</v>
      </c>
      <c r="C361" s="1">
        <v>-2.65E-5</v>
      </c>
      <c r="D361" s="1">
        <v>2.6488200000000002E-5</v>
      </c>
    </row>
    <row r="362" spans="1:4" x14ac:dyDescent="0.25">
      <c r="A362" s="1">
        <v>8.8434500000000007</v>
      </c>
      <c r="B362" s="1">
        <v>-2.8495699999999999</v>
      </c>
      <c r="C362" s="1">
        <v>-2.9E-5</v>
      </c>
      <c r="D362" s="1">
        <v>2.8993099999999999E-5</v>
      </c>
    </row>
    <row r="363" spans="1:4" x14ac:dyDescent="0.25">
      <c r="A363" s="1">
        <v>8.8679900000000007</v>
      </c>
      <c r="B363" s="1">
        <v>-3.01153</v>
      </c>
      <c r="C363" s="1">
        <v>-3.15E-5</v>
      </c>
      <c r="D363" s="1">
        <v>3.1488700000000002E-5</v>
      </c>
    </row>
    <row r="364" spans="1:4" x14ac:dyDescent="0.25">
      <c r="A364" s="1">
        <v>8.8925300000000007</v>
      </c>
      <c r="B364" s="1">
        <v>-3.16676</v>
      </c>
      <c r="C364" s="1">
        <v>-3.4E-5</v>
      </c>
      <c r="D364" s="1">
        <v>3.3990399999999999E-5</v>
      </c>
    </row>
    <row r="365" spans="1:4" x14ac:dyDescent="0.25">
      <c r="A365" s="1">
        <v>8.9170499999999997</v>
      </c>
      <c r="B365" s="1">
        <v>-3.3128700000000002</v>
      </c>
      <c r="C365" s="1">
        <v>-3.6000000000000001E-5</v>
      </c>
      <c r="D365" s="1">
        <v>3.5988600000000003E-5</v>
      </c>
    </row>
    <row r="366" spans="1:4" x14ac:dyDescent="0.25">
      <c r="A366" s="1">
        <v>8.9415800000000001</v>
      </c>
      <c r="B366" s="1">
        <v>-3.4752800000000001</v>
      </c>
      <c r="C366" s="1">
        <v>-3.8500000000000001E-5</v>
      </c>
      <c r="D366" s="1">
        <v>3.8495399999999997E-5</v>
      </c>
    </row>
    <row r="367" spans="1:4" x14ac:dyDescent="0.25">
      <c r="A367" s="1">
        <v>8.9661200000000001</v>
      </c>
      <c r="B367" s="1">
        <v>-3.5661100000000001</v>
      </c>
      <c r="C367" s="1">
        <v>-4.0000000000000003E-5</v>
      </c>
      <c r="D367" s="1">
        <v>3.9986800000000001E-5</v>
      </c>
    </row>
    <row r="368" spans="1:4" x14ac:dyDescent="0.25">
      <c r="A368" s="1">
        <v>8.9906600000000001</v>
      </c>
      <c r="B368" s="1">
        <v>-3.68052</v>
      </c>
      <c r="C368" s="1">
        <v>-4.1999999999999998E-5</v>
      </c>
      <c r="D368" s="1">
        <v>4.1993399999999997E-5</v>
      </c>
    </row>
    <row r="369" spans="1:4" x14ac:dyDescent="0.25">
      <c r="A369" s="1">
        <v>9.0152000000000001</v>
      </c>
      <c r="B369" s="1">
        <v>-3.76112</v>
      </c>
      <c r="C369" s="1">
        <v>-4.35E-5</v>
      </c>
      <c r="D369" s="1">
        <v>4.3489599999999998E-5</v>
      </c>
    </row>
    <row r="370" spans="1:4" x14ac:dyDescent="0.25">
      <c r="A370" s="1">
        <v>9.0397400000000001</v>
      </c>
      <c r="B370" s="1">
        <v>-3.8338899999999998</v>
      </c>
      <c r="C370" s="1">
        <v>-4.5000000000000003E-5</v>
      </c>
      <c r="D370" s="1">
        <v>4.4993400000000002E-5</v>
      </c>
    </row>
    <row r="371" spans="1:4" x14ac:dyDescent="0.25">
      <c r="A371" s="1">
        <v>9.0642999999999994</v>
      </c>
      <c r="B371" s="1">
        <v>-3.9081299999999999</v>
      </c>
      <c r="C371" s="1">
        <v>-4.6E-5</v>
      </c>
      <c r="D371" s="1">
        <v>4.5996399999999999E-5</v>
      </c>
    </row>
    <row r="372" spans="1:4" x14ac:dyDescent="0.25">
      <c r="A372" s="1">
        <v>9.0888500000000008</v>
      </c>
      <c r="B372" s="1">
        <v>-3.9680200000000001</v>
      </c>
      <c r="C372" s="1">
        <v>-4.7500000000000003E-5</v>
      </c>
      <c r="D372" s="1">
        <v>4.74897E-5</v>
      </c>
    </row>
    <row r="373" spans="1:4" x14ac:dyDescent="0.25">
      <c r="A373" s="1">
        <v>9.1133799999999994</v>
      </c>
      <c r="B373" s="1">
        <v>-3.99065</v>
      </c>
      <c r="C373" s="1">
        <v>-4.8000000000000001E-5</v>
      </c>
      <c r="D373" s="1">
        <v>4.7989599999999999E-5</v>
      </c>
    </row>
    <row r="374" spans="1:4" x14ac:dyDescent="0.25">
      <c r="A374" s="1">
        <v>9.1379300000000008</v>
      </c>
      <c r="B374" s="1">
        <v>-4.0399099999999999</v>
      </c>
      <c r="C374" s="1">
        <v>-4.8999999999999998E-5</v>
      </c>
      <c r="D374" s="1">
        <v>4.8998500000000002E-5</v>
      </c>
    </row>
    <row r="375" spans="1:4" x14ac:dyDescent="0.25">
      <c r="A375" s="1">
        <v>9.1624700000000008</v>
      </c>
      <c r="B375" s="1">
        <v>-4.0558300000000003</v>
      </c>
      <c r="C375" s="1">
        <v>-4.9599999999999999E-5</v>
      </c>
      <c r="D375" s="1">
        <v>4.9599799999999999E-5</v>
      </c>
    </row>
    <row r="376" spans="1:4" x14ac:dyDescent="0.25">
      <c r="A376" s="1">
        <v>9.18703</v>
      </c>
      <c r="B376" s="1">
        <v>-4.0581100000000001</v>
      </c>
      <c r="C376" s="1">
        <v>-4.99E-5</v>
      </c>
      <c r="D376" s="1">
        <v>4.9894600000000002E-5</v>
      </c>
    </row>
    <row r="377" spans="1:4" x14ac:dyDescent="0.25">
      <c r="A377" s="1">
        <v>9.2115799999999997</v>
      </c>
      <c r="B377" s="1">
        <v>-4.0616300000000001</v>
      </c>
      <c r="C377" s="1">
        <v>-5.0000000000000002E-5</v>
      </c>
      <c r="D377" s="1">
        <v>5.0004199999999998E-5</v>
      </c>
    </row>
    <row r="378" spans="1:4" x14ac:dyDescent="0.25">
      <c r="A378" s="1">
        <v>9.23611</v>
      </c>
      <c r="B378" s="1">
        <v>-4.0591499999999998</v>
      </c>
      <c r="C378" s="1">
        <v>-4.99E-5</v>
      </c>
      <c r="D378" s="1">
        <v>4.9888300000000001E-5</v>
      </c>
    </row>
    <row r="379" spans="1:4" x14ac:dyDescent="0.25">
      <c r="A379" s="1">
        <v>9.2606400000000004</v>
      </c>
      <c r="B379" s="1">
        <v>-4.0404099999999996</v>
      </c>
      <c r="C379" s="1">
        <v>-4.9599999999999999E-5</v>
      </c>
      <c r="D379" s="1">
        <v>4.9598100000000002E-5</v>
      </c>
    </row>
    <row r="380" spans="1:4" x14ac:dyDescent="0.25">
      <c r="A380" s="1">
        <v>9.2851800000000004</v>
      </c>
      <c r="B380" s="1">
        <v>-4.0157299999999996</v>
      </c>
      <c r="C380" s="1">
        <v>-4.8999999999999998E-5</v>
      </c>
      <c r="D380" s="1">
        <v>4.8990499999999998E-5</v>
      </c>
    </row>
    <row r="381" spans="1:4" x14ac:dyDescent="0.25">
      <c r="A381" s="1">
        <v>9.3097100000000008</v>
      </c>
      <c r="B381" s="1">
        <v>-3.9729000000000001</v>
      </c>
      <c r="C381" s="1">
        <v>-4.8000000000000001E-5</v>
      </c>
      <c r="D381" s="1">
        <v>4.7995499999999998E-5</v>
      </c>
    </row>
    <row r="382" spans="1:4" x14ac:dyDescent="0.25">
      <c r="A382" s="1">
        <v>9.3342700000000001</v>
      </c>
      <c r="B382" s="1">
        <v>-3.9640499999999999</v>
      </c>
      <c r="C382" s="1">
        <v>-4.7500000000000003E-5</v>
      </c>
      <c r="D382" s="1">
        <v>4.7494599999999998E-5</v>
      </c>
    </row>
    <row r="383" spans="1:4" x14ac:dyDescent="0.25">
      <c r="A383" s="1">
        <v>9.3588199999999997</v>
      </c>
      <c r="B383" s="1">
        <v>-3.9088799999999999</v>
      </c>
      <c r="C383" s="1">
        <v>-4.6E-5</v>
      </c>
      <c r="D383" s="1">
        <v>4.5997200000000001E-5</v>
      </c>
    </row>
    <row r="384" spans="1:4" x14ac:dyDescent="0.25">
      <c r="A384" s="1">
        <v>9.3833800000000007</v>
      </c>
      <c r="B384" s="1">
        <v>-3.8554400000000002</v>
      </c>
      <c r="C384" s="1">
        <v>-4.5000000000000003E-5</v>
      </c>
      <c r="D384" s="1">
        <v>4.4990900000000003E-5</v>
      </c>
    </row>
    <row r="385" spans="1:4" x14ac:dyDescent="0.25">
      <c r="A385" s="1">
        <v>9.4079200000000007</v>
      </c>
      <c r="B385" s="1">
        <v>-3.7942399999999998</v>
      </c>
      <c r="C385" s="1">
        <v>-4.35E-5</v>
      </c>
      <c r="D385" s="1">
        <v>4.3498200000000003E-5</v>
      </c>
    </row>
    <row r="386" spans="1:4" x14ac:dyDescent="0.25">
      <c r="A386" s="1">
        <v>9.4324600000000007</v>
      </c>
      <c r="B386" s="1">
        <v>-3.7247400000000002</v>
      </c>
      <c r="C386" s="1">
        <v>-4.1999999999999998E-5</v>
      </c>
      <c r="D386" s="1">
        <v>4.1992600000000002E-5</v>
      </c>
    </row>
    <row r="387" spans="1:4" x14ac:dyDescent="0.25">
      <c r="A387" s="1">
        <v>9.4570000000000007</v>
      </c>
      <c r="B387" s="1">
        <v>-3.62039</v>
      </c>
      <c r="C387" s="1">
        <v>-4.0000000000000003E-5</v>
      </c>
      <c r="D387" s="1">
        <v>3.99956E-5</v>
      </c>
    </row>
    <row r="388" spans="1:4" x14ac:dyDescent="0.25">
      <c r="A388" s="1">
        <v>9.4815500000000004</v>
      </c>
      <c r="B388" s="1">
        <v>-3.5355099999999999</v>
      </c>
      <c r="C388" s="1">
        <v>-3.8500000000000001E-5</v>
      </c>
      <c r="D388" s="1">
        <v>3.8491500000000002E-5</v>
      </c>
    </row>
    <row r="389" spans="1:4" x14ac:dyDescent="0.25">
      <c r="A389" s="1">
        <v>9.5061</v>
      </c>
      <c r="B389" s="1">
        <v>-3.4018999999999999</v>
      </c>
      <c r="C389" s="1">
        <v>-3.6000000000000001E-5</v>
      </c>
      <c r="D389" s="1">
        <v>3.5995299999999997E-5</v>
      </c>
    </row>
    <row r="390" spans="1:4" x14ac:dyDescent="0.25">
      <c r="A390" s="1">
        <v>9.53064</v>
      </c>
      <c r="B390" s="1">
        <v>-3.2943899999999999</v>
      </c>
      <c r="C390" s="1">
        <v>-3.4E-5</v>
      </c>
      <c r="D390" s="1">
        <v>3.3995000000000002E-5</v>
      </c>
    </row>
    <row r="391" spans="1:4" x14ac:dyDescent="0.25">
      <c r="A391" s="1">
        <v>9.5551899999999996</v>
      </c>
      <c r="B391" s="1">
        <v>-3.1481499999999998</v>
      </c>
      <c r="C391" s="1">
        <v>-3.15E-5</v>
      </c>
      <c r="D391" s="1">
        <v>3.1495300000000003E-5</v>
      </c>
    </row>
    <row r="392" spans="1:4" x14ac:dyDescent="0.25">
      <c r="A392" s="1">
        <v>9.57972</v>
      </c>
      <c r="B392" s="1">
        <v>-3.00196</v>
      </c>
      <c r="C392" s="1">
        <v>-2.9E-5</v>
      </c>
      <c r="D392" s="1">
        <v>2.8993099999999999E-5</v>
      </c>
    </row>
    <row r="393" spans="1:4" x14ac:dyDescent="0.25">
      <c r="A393" s="1">
        <v>9.6042500000000004</v>
      </c>
      <c r="B393" s="1">
        <v>-2.8431500000000001</v>
      </c>
      <c r="C393" s="1">
        <v>-2.65E-5</v>
      </c>
      <c r="D393" s="1">
        <v>2.6494499999999998E-5</v>
      </c>
    </row>
    <row r="394" spans="1:4" x14ac:dyDescent="0.25">
      <c r="A394" s="1">
        <v>9.6287900000000004</v>
      </c>
      <c r="B394" s="1">
        <v>-2.68106</v>
      </c>
      <c r="C394" s="1">
        <v>-2.4000000000000001E-5</v>
      </c>
      <c r="D394" s="1">
        <v>2.3995999999999999E-5</v>
      </c>
    </row>
    <row r="395" spans="1:4" x14ac:dyDescent="0.25">
      <c r="A395" s="1">
        <v>9.6533499999999997</v>
      </c>
      <c r="B395" s="1">
        <v>-2.47045</v>
      </c>
      <c r="C395" s="1">
        <v>-2.0999999999999999E-5</v>
      </c>
      <c r="D395" s="1">
        <v>2.0993300000000001E-5</v>
      </c>
    </row>
    <row r="396" spans="1:4" x14ac:dyDescent="0.25">
      <c r="A396" s="1">
        <v>9.6779399999999995</v>
      </c>
      <c r="B396" s="1">
        <v>-2.2462900000000001</v>
      </c>
      <c r="C396" s="1">
        <v>-1.8E-5</v>
      </c>
      <c r="D396" s="1">
        <v>1.7997499999999998E-5</v>
      </c>
    </row>
    <row r="397" spans="1:4" x14ac:dyDescent="0.25">
      <c r="A397" s="1">
        <v>9.7024799999999995</v>
      </c>
      <c r="B397" s="1">
        <v>-2.0086499999999998</v>
      </c>
      <c r="C397" s="1">
        <v>-1.5E-5</v>
      </c>
      <c r="D397" s="1">
        <v>1.4996499999999999E-5</v>
      </c>
    </row>
    <row r="398" spans="1:4" x14ac:dyDescent="0.25">
      <c r="A398" s="1">
        <v>9.7270199999999996</v>
      </c>
      <c r="B398" s="1">
        <v>-1.74268</v>
      </c>
      <c r="C398" s="1">
        <v>-1.2E-5</v>
      </c>
      <c r="D398" s="1">
        <v>1.2E-5</v>
      </c>
    </row>
    <row r="399" spans="1:4" x14ac:dyDescent="0.25">
      <c r="A399" s="1">
        <v>9.7515599999999996</v>
      </c>
      <c r="B399" s="1">
        <v>-1.44302</v>
      </c>
      <c r="C399" s="1">
        <v>-9.0000000000000002E-6</v>
      </c>
      <c r="D399" s="1">
        <v>8.9986299999999993E-6</v>
      </c>
    </row>
    <row r="400" spans="1:4" x14ac:dyDescent="0.25">
      <c r="A400" s="1">
        <v>9.7761099999999992</v>
      </c>
      <c r="B400" s="1">
        <v>-1.08334</v>
      </c>
      <c r="C400" s="1">
        <v>-6.0000000000000002E-6</v>
      </c>
      <c r="D400" s="1">
        <v>6.0024700000000001E-6</v>
      </c>
    </row>
    <row r="401" spans="1:4" x14ac:dyDescent="0.25">
      <c r="A401" s="1">
        <v>9.8006799999999998</v>
      </c>
      <c r="B401" s="1">
        <v>-0.61261399999999999</v>
      </c>
      <c r="C401" s="1">
        <v>-3.0000000000000001E-6</v>
      </c>
      <c r="D401" s="1">
        <v>3.0011099999999998E-6</v>
      </c>
    </row>
    <row r="402" spans="1:4" x14ac:dyDescent="0.25">
      <c r="A402" s="1">
        <v>9.8253500000000003</v>
      </c>
      <c r="B402" s="1">
        <v>4.4321999999999999E-3</v>
      </c>
      <c r="C402" s="1">
        <v>0</v>
      </c>
      <c r="D402" s="1">
        <v>2.6381E-8</v>
      </c>
    </row>
    <row r="403" spans="1:4" x14ac:dyDescent="0.25">
      <c r="A403" s="1">
        <v>9.8498900000000003</v>
      </c>
      <c r="B403" s="1">
        <v>0.63503299999999996</v>
      </c>
      <c r="C403" s="1">
        <v>3.0000000000000001E-6</v>
      </c>
      <c r="D403" s="1">
        <v>-2.9715299999999998E-6</v>
      </c>
    </row>
    <row r="404" spans="1:4" x14ac:dyDescent="0.25">
      <c r="A404" s="1">
        <v>9.8744399999999999</v>
      </c>
      <c r="B404" s="1">
        <v>1.0529299999999999</v>
      </c>
      <c r="C404" s="1">
        <v>6.0000000000000002E-6</v>
      </c>
      <c r="D404" s="1">
        <v>-5.9699100000000001E-6</v>
      </c>
    </row>
    <row r="405" spans="1:4" x14ac:dyDescent="0.25">
      <c r="A405" s="1">
        <v>9.8989899999999995</v>
      </c>
      <c r="B405" s="1">
        <v>1.3644499999999999</v>
      </c>
      <c r="C405" s="1">
        <v>9.0000000000000002E-6</v>
      </c>
      <c r="D405" s="1">
        <v>-8.9750900000000008E-6</v>
      </c>
    </row>
    <row r="406" spans="1:4" x14ac:dyDescent="0.25">
      <c r="A406" s="1">
        <v>9.9235299999999995</v>
      </c>
      <c r="B406" s="1">
        <v>1.61161</v>
      </c>
      <c r="C406" s="1">
        <v>1.2E-5</v>
      </c>
      <c r="D406" s="1">
        <v>-1.19776E-5</v>
      </c>
    </row>
    <row r="407" spans="1:4" x14ac:dyDescent="0.25">
      <c r="A407" s="1">
        <v>9.9480699999999995</v>
      </c>
      <c r="B407" s="1">
        <v>1.8329299999999999</v>
      </c>
      <c r="C407" s="1">
        <v>1.5E-5</v>
      </c>
      <c r="D407" s="1">
        <v>-1.49827E-5</v>
      </c>
    </row>
    <row r="408" spans="1:4" x14ac:dyDescent="0.25">
      <c r="A408" s="1">
        <v>9.9726199999999992</v>
      </c>
      <c r="B408" s="1">
        <v>2.0282800000000001</v>
      </c>
      <c r="C408" s="1">
        <v>1.8E-5</v>
      </c>
      <c r="D408" s="1">
        <v>-1.79827E-5</v>
      </c>
    </row>
    <row r="409" spans="1:4" x14ac:dyDescent="0.25">
      <c r="A409" s="1">
        <v>9.9971599999999992</v>
      </c>
      <c r="B409" s="1">
        <v>2.21739</v>
      </c>
      <c r="C409" s="1">
        <v>2.0999999999999999E-5</v>
      </c>
      <c r="D409" s="1">
        <v>-2.0984000000000001E-5</v>
      </c>
    </row>
    <row r="410" spans="1:4" x14ac:dyDescent="0.25">
      <c r="A410" s="1">
        <v>10.021699999999999</v>
      </c>
      <c r="B410" s="1">
        <v>2.38557</v>
      </c>
      <c r="C410" s="1">
        <v>2.4000000000000001E-5</v>
      </c>
      <c r="D410" s="1">
        <v>-2.3986599999999998E-5</v>
      </c>
    </row>
    <row r="411" spans="1:4" x14ac:dyDescent="0.25">
      <c r="A411" s="1">
        <v>10.046200000000001</v>
      </c>
      <c r="B411" s="1">
        <v>2.50543</v>
      </c>
      <c r="C411" s="1">
        <v>2.65E-5</v>
      </c>
      <c r="D411" s="1">
        <v>-2.64907E-5</v>
      </c>
    </row>
    <row r="412" spans="1:4" x14ac:dyDescent="0.25">
      <c r="A412" s="1">
        <v>10.0708</v>
      </c>
      <c r="B412" s="1">
        <v>2.6472000000000002</v>
      </c>
      <c r="C412" s="1">
        <v>2.9E-5</v>
      </c>
      <c r="D412" s="1">
        <v>-2.8994500000000002E-5</v>
      </c>
    </row>
    <row r="413" spans="1:4" x14ac:dyDescent="0.25">
      <c r="A413" s="1">
        <v>10.0953</v>
      </c>
      <c r="B413" s="1">
        <v>2.7427199999999998</v>
      </c>
      <c r="C413" s="1">
        <v>3.15E-5</v>
      </c>
      <c r="D413" s="1">
        <v>-3.1485500000000002E-5</v>
      </c>
    </row>
    <row r="414" spans="1:4" x14ac:dyDescent="0.25">
      <c r="A414" s="1">
        <v>10.1198</v>
      </c>
      <c r="B414" s="1">
        <v>2.8744100000000001</v>
      </c>
      <c r="C414" s="1">
        <v>3.4E-5</v>
      </c>
      <c r="D414" s="1">
        <v>-3.3989200000000003E-5</v>
      </c>
    </row>
    <row r="415" spans="1:4" x14ac:dyDescent="0.25">
      <c r="A415" s="1">
        <v>10.144399999999999</v>
      </c>
      <c r="B415" s="1">
        <v>2.9735399999999998</v>
      </c>
      <c r="C415" s="1">
        <v>3.6000000000000001E-5</v>
      </c>
      <c r="D415" s="1">
        <v>-3.5988899999999997E-5</v>
      </c>
    </row>
    <row r="416" spans="1:4" x14ac:dyDescent="0.25">
      <c r="A416" s="1">
        <v>10.168900000000001</v>
      </c>
      <c r="B416" s="1">
        <v>3.0838999999999999</v>
      </c>
      <c r="C416" s="1">
        <v>3.8500000000000001E-5</v>
      </c>
      <c r="D416" s="1">
        <v>-3.8491100000000002E-5</v>
      </c>
    </row>
    <row r="417" spans="1:4" x14ac:dyDescent="0.25">
      <c r="A417" s="1">
        <v>10.1935</v>
      </c>
      <c r="B417" s="1">
        <v>3.17334</v>
      </c>
      <c r="C417" s="1">
        <v>4.0000000000000003E-5</v>
      </c>
      <c r="D417" s="1">
        <v>-3.9988999999999999E-5</v>
      </c>
    </row>
    <row r="418" spans="1:4" x14ac:dyDescent="0.25">
      <c r="A418" s="1">
        <v>10.218</v>
      </c>
      <c r="B418" s="1">
        <v>3.2496399999999999</v>
      </c>
      <c r="C418" s="1">
        <v>4.1999999999999998E-5</v>
      </c>
      <c r="D418" s="1">
        <v>-4.1996100000000003E-5</v>
      </c>
    </row>
    <row r="419" spans="1:4" x14ac:dyDescent="0.25">
      <c r="A419" s="1">
        <v>10.242599999999999</v>
      </c>
      <c r="B419" s="1">
        <v>3.3098999999999998</v>
      </c>
      <c r="C419" s="1">
        <v>4.35E-5</v>
      </c>
      <c r="D419" s="1">
        <v>-4.3495899999999998E-5</v>
      </c>
    </row>
    <row r="420" spans="1:4" x14ac:dyDescent="0.25">
      <c r="A420" s="1">
        <v>10.267099999999999</v>
      </c>
      <c r="B420" s="1">
        <v>3.3778899999999998</v>
      </c>
      <c r="C420" s="1">
        <v>4.5000000000000003E-5</v>
      </c>
      <c r="D420" s="1">
        <v>-4.4987800000000003E-5</v>
      </c>
    </row>
    <row r="421" spans="1:4" x14ac:dyDescent="0.25">
      <c r="A421" s="1">
        <v>10.291600000000001</v>
      </c>
      <c r="B421" s="1">
        <v>3.4331</v>
      </c>
      <c r="C421" s="1">
        <v>4.6E-5</v>
      </c>
      <c r="D421" s="1">
        <v>-4.5997500000000001E-5</v>
      </c>
    </row>
    <row r="422" spans="1:4" x14ac:dyDescent="0.25">
      <c r="A422" s="1">
        <v>10.3162</v>
      </c>
      <c r="B422" s="1">
        <v>3.4965000000000002</v>
      </c>
      <c r="C422" s="1">
        <v>4.7500000000000003E-5</v>
      </c>
      <c r="D422" s="1">
        <v>-4.74958E-5</v>
      </c>
    </row>
    <row r="423" spans="1:4" x14ac:dyDescent="0.25">
      <c r="A423" s="1">
        <v>10.3407</v>
      </c>
      <c r="B423" s="1">
        <v>3.5226199999999999</v>
      </c>
      <c r="C423" s="1">
        <v>4.8000000000000001E-5</v>
      </c>
      <c r="D423" s="1">
        <v>-4.79933E-5</v>
      </c>
    </row>
    <row r="424" spans="1:4" x14ac:dyDescent="0.25">
      <c r="A424" s="1">
        <v>10.3653</v>
      </c>
      <c r="B424" s="1">
        <v>3.5597300000000001</v>
      </c>
      <c r="C424" s="1">
        <v>4.8999999999999998E-5</v>
      </c>
      <c r="D424" s="1">
        <v>-4.8996499999999998E-5</v>
      </c>
    </row>
    <row r="425" spans="1:4" x14ac:dyDescent="0.25">
      <c r="A425" s="1">
        <v>10.389799999999999</v>
      </c>
      <c r="B425" s="1">
        <v>3.5927600000000002</v>
      </c>
      <c r="C425" s="1">
        <v>4.9599999999999999E-5</v>
      </c>
      <c r="D425" s="1">
        <v>-4.9591800000000002E-5</v>
      </c>
    </row>
    <row r="426" spans="1:4" x14ac:dyDescent="0.25">
      <c r="A426" s="1">
        <v>10.414400000000001</v>
      </c>
      <c r="B426" s="1">
        <v>3.5935000000000001</v>
      </c>
      <c r="C426" s="1">
        <v>4.99E-5</v>
      </c>
      <c r="D426" s="1">
        <v>-4.9889299999999997E-5</v>
      </c>
    </row>
    <row r="427" spans="1:4" x14ac:dyDescent="0.25">
      <c r="A427" s="1">
        <v>10.4389</v>
      </c>
      <c r="B427" s="1">
        <v>3.6083699999999999</v>
      </c>
      <c r="C427" s="1">
        <v>5.0000000000000002E-5</v>
      </c>
      <c r="D427" s="1">
        <v>-4.9990600000000002E-5</v>
      </c>
    </row>
    <row r="428" spans="1:4" x14ac:dyDescent="0.25">
      <c r="A428" s="1">
        <v>10.4634</v>
      </c>
      <c r="B428" s="1">
        <v>3.6164800000000001</v>
      </c>
      <c r="C428" s="1">
        <v>4.99E-5</v>
      </c>
      <c r="D428" s="1">
        <v>-4.9895599999999997E-5</v>
      </c>
    </row>
    <row r="429" spans="1:4" x14ac:dyDescent="0.25">
      <c r="A429" s="1">
        <v>10.488</v>
      </c>
      <c r="B429" s="1">
        <v>3.5829900000000001</v>
      </c>
      <c r="C429" s="1">
        <v>4.9599999999999999E-5</v>
      </c>
      <c r="D429" s="1">
        <v>-4.9598899999999997E-5</v>
      </c>
    </row>
    <row r="430" spans="1:4" x14ac:dyDescent="0.25">
      <c r="A430" s="1">
        <v>10.512499999999999</v>
      </c>
      <c r="B430" s="1">
        <v>3.5592600000000001</v>
      </c>
      <c r="C430" s="1">
        <v>4.8999999999999998E-5</v>
      </c>
      <c r="D430" s="1">
        <v>-4.8993299999999997E-5</v>
      </c>
    </row>
    <row r="431" spans="1:4" x14ac:dyDescent="0.25">
      <c r="A431" s="1">
        <v>10.537100000000001</v>
      </c>
      <c r="B431" s="1">
        <v>3.5225399999999998</v>
      </c>
      <c r="C431" s="1">
        <v>4.8000000000000001E-5</v>
      </c>
      <c r="D431" s="1">
        <v>-4.79962E-5</v>
      </c>
    </row>
    <row r="432" spans="1:4" x14ac:dyDescent="0.25">
      <c r="A432" s="1">
        <v>10.5616</v>
      </c>
      <c r="B432" s="1">
        <v>3.4834100000000001</v>
      </c>
      <c r="C432" s="1">
        <v>4.7500000000000003E-5</v>
      </c>
      <c r="D432" s="1">
        <v>-4.74926E-5</v>
      </c>
    </row>
    <row r="433" spans="1:4" x14ac:dyDescent="0.25">
      <c r="A433" s="1">
        <v>10.5862</v>
      </c>
      <c r="B433" s="1">
        <v>3.40822</v>
      </c>
      <c r="C433" s="1">
        <v>4.6E-5</v>
      </c>
      <c r="D433" s="1">
        <v>-4.5992299999999997E-5</v>
      </c>
    </row>
    <row r="434" spans="1:4" x14ac:dyDescent="0.25">
      <c r="A434" s="1">
        <v>10.6107</v>
      </c>
      <c r="B434" s="1">
        <v>3.3562599999999998</v>
      </c>
      <c r="C434" s="1">
        <v>4.5000000000000003E-5</v>
      </c>
      <c r="D434" s="1">
        <v>-4.4990999999999997E-5</v>
      </c>
    </row>
    <row r="435" spans="1:4" x14ac:dyDescent="0.25">
      <c r="A435" s="1">
        <v>10.635199999999999</v>
      </c>
      <c r="B435" s="1">
        <v>3.3037800000000002</v>
      </c>
      <c r="C435" s="1">
        <v>4.35E-5</v>
      </c>
      <c r="D435" s="1">
        <v>-4.3494100000000001E-5</v>
      </c>
    </row>
    <row r="436" spans="1:4" x14ac:dyDescent="0.25">
      <c r="A436" s="1">
        <v>10.659800000000001</v>
      </c>
      <c r="B436" s="1">
        <v>3.21577</v>
      </c>
      <c r="C436" s="1">
        <v>4.1999999999999998E-5</v>
      </c>
      <c r="D436" s="1">
        <v>-4.1990999999999998E-5</v>
      </c>
    </row>
    <row r="437" spans="1:4" x14ac:dyDescent="0.25">
      <c r="A437" s="1">
        <v>10.6843</v>
      </c>
      <c r="B437" s="1">
        <v>3.1164100000000001</v>
      </c>
      <c r="C437" s="1">
        <v>4.0000000000000003E-5</v>
      </c>
      <c r="D437" s="1">
        <v>-3.99924E-5</v>
      </c>
    </row>
    <row r="438" spans="1:4" x14ac:dyDescent="0.25">
      <c r="A438" s="1">
        <v>10.7088</v>
      </c>
      <c r="B438" s="1">
        <v>3.0398100000000001</v>
      </c>
      <c r="C438" s="1">
        <v>3.8500000000000001E-5</v>
      </c>
      <c r="D438" s="1">
        <v>-3.8492599999999998E-5</v>
      </c>
    </row>
    <row r="439" spans="1:4" x14ac:dyDescent="0.25">
      <c r="A439" s="1">
        <v>10.7334</v>
      </c>
      <c r="B439" s="1">
        <v>2.9248400000000001</v>
      </c>
      <c r="C439" s="1">
        <v>3.6000000000000001E-5</v>
      </c>
      <c r="D439" s="1">
        <v>-3.5991300000000002E-5</v>
      </c>
    </row>
    <row r="440" spans="1:4" x14ac:dyDescent="0.25">
      <c r="A440" s="1">
        <v>10.757899999999999</v>
      </c>
      <c r="B440" s="1">
        <v>2.81976</v>
      </c>
      <c r="C440" s="1">
        <v>3.4E-5</v>
      </c>
      <c r="D440" s="1">
        <v>-3.3991700000000002E-5</v>
      </c>
    </row>
    <row r="441" spans="1:4" x14ac:dyDescent="0.25">
      <c r="A441" s="1">
        <v>10.782400000000001</v>
      </c>
      <c r="B441" s="1">
        <v>2.68194</v>
      </c>
      <c r="C441" s="1">
        <v>3.15E-5</v>
      </c>
      <c r="D441" s="1">
        <v>-3.1488000000000001E-5</v>
      </c>
    </row>
    <row r="442" spans="1:4" x14ac:dyDescent="0.25">
      <c r="A442" s="1">
        <v>10.807</v>
      </c>
      <c r="B442" s="1">
        <v>2.5560700000000001</v>
      </c>
      <c r="C442" s="1">
        <v>2.9E-5</v>
      </c>
      <c r="D442" s="1">
        <v>-2.89955E-5</v>
      </c>
    </row>
    <row r="443" spans="1:4" x14ac:dyDescent="0.25">
      <c r="A443" s="1">
        <v>10.8315</v>
      </c>
      <c r="B443" s="1">
        <v>2.4202699999999999</v>
      </c>
      <c r="C443" s="1">
        <v>2.65E-5</v>
      </c>
      <c r="D443" s="1">
        <v>-2.6495999999999998E-5</v>
      </c>
    </row>
    <row r="444" spans="1:4" x14ac:dyDescent="0.25">
      <c r="A444" s="1">
        <v>10.8561</v>
      </c>
      <c r="B444" s="1">
        <v>2.26709</v>
      </c>
      <c r="C444" s="1">
        <v>2.4000000000000001E-5</v>
      </c>
      <c r="D444" s="1">
        <v>-2.39952E-5</v>
      </c>
    </row>
    <row r="445" spans="1:4" x14ac:dyDescent="0.25">
      <c r="A445" s="1">
        <v>10.880599999999999</v>
      </c>
      <c r="B445" s="1">
        <v>2.0783299999999998</v>
      </c>
      <c r="C445" s="1">
        <v>2.0999999999999999E-5</v>
      </c>
      <c r="D445" s="1">
        <v>-2.0996799999999999E-5</v>
      </c>
    </row>
    <row r="446" spans="1:4" x14ac:dyDescent="0.25">
      <c r="A446" s="1">
        <v>10.905200000000001</v>
      </c>
      <c r="B446" s="1">
        <v>1.88286</v>
      </c>
      <c r="C446" s="1">
        <v>1.8E-5</v>
      </c>
      <c r="D446" s="1">
        <v>-1.7996199999999999E-5</v>
      </c>
    </row>
    <row r="447" spans="1:4" x14ac:dyDescent="0.25">
      <c r="A447" s="1">
        <v>10.9297</v>
      </c>
      <c r="B447" s="1">
        <v>1.6686700000000001</v>
      </c>
      <c r="C447" s="1">
        <v>1.5E-5</v>
      </c>
      <c r="D447" s="1">
        <v>-1.49977E-5</v>
      </c>
    </row>
    <row r="448" spans="1:4" x14ac:dyDescent="0.25">
      <c r="A448" s="1">
        <v>10.9543</v>
      </c>
      <c r="B448" s="1">
        <v>1.4277599999999999</v>
      </c>
      <c r="C448" s="1">
        <v>1.2E-5</v>
      </c>
      <c r="D448" s="1">
        <v>-1.20038E-5</v>
      </c>
    </row>
    <row r="449" spans="1:4" x14ac:dyDescent="0.25">
      <c r="A449" s="1">
        <v>10.9788</v>
      </c>
      <c r="B449" s="1">
        <v>1.1661999999999999</v>
      </c>
      <c r="C449" s="1">
        <v>9.0000000000000002E-6</v>
      </c>
      <c r="D449" s="1">
        <v>-8.9985700000000001E-6</v>
      </c>
    </row>
    <row r="450" spans="1:4" x14ac:dyDescent="0.25">
      <c r="A450" s="1">
        <v>11.003299999999999</v>
      </c>
      <c r="B450" s="1">
        <v>0.87256400000000001</v>
      </c>
      <c r="C450" s="1">
        <v>6.0000000000000002E-6</v>
      </c>
      <c r="D450" s="1">
        <v>-6.0040399999999999E-6</v>
      </c>
    </row>
    <row r="451" spans="1:4" x14ac:dyDescent="0.25">
      <c r="A451" s="1">
        <v>11.027900000000001</v>
      </c>
      <c r="B451" s="1">
        <v>0.51363700000000001</v>
      </c>
      <c r="C451" s="1">
        <v>3.0000000000000001E-6</v>
      </c>
      <c r="D451" s="1">
        <v>-3.0002399999999999E-6</v>
      </c>
    </row>
    <row r="452" spans="1:4" x14ac:dyDescent="0.25">
      <c r="A452" s="1">
        <v>11.0524</v>
      </c>
      <c r="B452" s="1">
        <v>1.02305E-2</v>
      </c>
      <c r="C452" s="1">
        <v>0</v>
      </c>
      <c r="D452" s="1">
        <v>-1.1539500000000001E-8</v>
      </c>
    </row>
    <row r="453" spans="1:4" x14ac:dyDescent="0.25">
      <c r="A453" s="1">
        <v>11.0771</v>
      </c>
      <c r="B453" s="1">
        <v>-0.53580499999999998</v>
      </c>
      <c r="C453" s="1">
        <v>-3.0000000000000001E-6</v>
      </c>
      <c r="D453" s="1">
        <v>2.9820800000000001E-6</v>
      </c>
    </row>
    <row r="454" spans="1:4" x14ac:dyDescent="0.25">
      <c r="A454" s="1">
        <v>11.101599999999999</v>
      </c>
      <c r="B454" s="1">
        <v>-1.0055799999999999</v>
      </c>
      <c r="C454" s="1">
        <v>-6.0000000000000002E-6</v>
      </c>
      <c r="D454" s="1">
        <v>5.9777700000000002E-6</v>
      </c>
    </row>
    <row r="455" spans="1:4" x14ac:dyDescent="0.25">
      <c r="A455" s="1">
        <v>11.126200000000001</v>
      </c>
      <c r="B455" s="1">
        <v>-1.37921</v>
      </c>
      <c r="C455" s="1">
        <v>-9.0000000000000002E-6</v>
      </c>
      <c r="D455" s="1">
        <v>8.9841600000000001E-6</v>
      </c>
    </row>
    <row r="456" spans="1:4" x14ac:dyDescent="0.25">
      <c r="A456" s="1">
        <v>11.150700000000001</v>
      </c>
      <c r="B456" s="1">
        <v>-1.68323</v>
      </c>
      <c r="C456" s="1">
        <v>-1.2E-5</v>
      </c>
      <c r="D456" s="1">
        <v>1.19791E-5</v>
      </c>
    </row>
    <row r="457" spans="1:4" x14ac:dyDescent="0.25">
      <c r="A457" s="1">
        <v>11.1753</v>
      </c>
      <c r="B457" s="1">
        <v>-1.94604</v>
      </c>
      <c r="C457" s="1">
        <v>-1.5E-5</v>
      </c>
      <c r="D457" s="1">
        <v>1.49851E-5</v>
      </c>
    </row>
    <row r="458" spans="1:4" x14ac:dyDescent="0.25">
      <c r="A458" s="1">
        <v>11.1998</v>
      </c>
      <c r="B458" s="1">
        <v>-2.1728700000000001</v>
      </c>
      <c r="C458" s="1">
        <v>-1.8E-5</v>
      </c>
      <c r="D458" s="1">
        <v>1.7982000000000002E-5</v>
      </c>
    </row>
    <row r="459" spans="1:4" x14ac:dyDescent="0.25">
      <c r="A459" s="1">
        <v>11.224299999999999</v>
      </c>
      <c r="B459" s="1">
        <v>-2.3804500000000002</v>
      </c>
      <c r="C459" s="1">
        <v>-2.0999999999999999E-5</v>
      </c>
      <c r="D459" s="1">
        <v>2.0988400000000001E-5</v>
      </c>
    </row>
    <row r="460" spans="1:4" x14ac:dyDescent="0.25">
      <c r="A460" s="1">
        <v>11.248900000000001</v>
      </c>
      <c r="B460" s="1">
        <v>-2.56907</v>
      </c>
      <c r="C460" s="1">
        <v>-2.4000000000000001E-5</v>
      </c>
      <c r="D460" s="1">
        <v>2.3986200000000001E-5</v>
      </c>
    </row>
    <row r="461" spans="1:4" x14ac:dyDescent="0.25">
      <c r="A461" s="1">
        <v>11.273400000000001</v>
      </c>
      <c r="B461" s="1">
        <v>-2.7246800000000002</v>
      </c>
      <c r="C461" s="1">
        <v>-2.65E-5</v>
      </c>
      <c r="D461" s="1">
        <v>2.6489500000000001E-5</v>
      </c>
    </row>
    <row r="462" spans="1:4" x14ac:dyDescent="0.25">
      <c r="A462" s="1">
        <v>11.298</v>
      </c>
      <c r="B462" s="1">
        <v>-2.86544</v>
      </c>
      <c r="C462" s="1">
        <v>-2.9E-5</v>
      </c>
      <c r="D462" s="1">
        <v>2.8991699999999999E-5</v>
      </c>
    </row>
    <row r="463" spans="1:4" x14ac:dyDescent="0.25">
      <c r="A463" s="1">
        <v>11.3225</v>
      </c>
      <c r="B463" s="1">
        <v>-3.0171800000000002</v>
      </c>
      <c r="C463" s="1">
        <v>-3.15E-5</v>
      </c>
      <c r="D463" s="1">
        <v>3.1492899999999998E-5</v>
      </c>
    </row>
    <row r="464" spans="1:4" x14ac:dyDescent="0.25">
      <c r="A464" s="1">
        <v>11.347099999999999</v>
      </c>
      <c r="B464" s="1">
        <v>-3.18519</v>
      </c>
      <c r="C464" s="1">
        <v>-3.4E-5</v>
      </c>
      <c r="D464" s="1">
        <v>3.3989300000000003E-5</v>
      </c>
    </row>
    <row r="465" spans="1:4" x14ac:dyDescent="0.25">
      <c r="A465" s="1">
        <v>11.371600000000001</v>
      </c>
      <c r="B465" s="1">
        <v>-3.34043</v>
      </c>
      <c r="C465" s="1">
        <v>-3.6000000000000001E-5</v>
      </c>
      <c r="D465" s="1">
        <v>3.5992799999999999E-5</v>
      </c>
    </row>
    <row r="466" spans="1:4" x14ac:dyDescent="0.25">
      <c r="A466" s="1">
        <v>11.3962</v>
      </c>
      <c r="B466" s="1">
        <v>-3.5000300000000002</v>
      </c>
      <c r="C466" s="1">
        <v>-3.8500000000000001E-5</v>
      </c>
      <c r="D466" s="1">
        <v>3.8490900000000001E-5</v>
      </c>
    </row>
    <row r="467" spans="1:4" x14ac:dyDescent="0.25">
      <c r="A467" s="1">
        <v>11.4207</v>
      </c>
      <c r="B467" s="1">
        <v>-3.5868000000000002</v>
      </c>
      <c r="C467" s="1">
        <v>-4.0000000000000003E-5</v>
      </c>
      <c r="D467" s="1">
        <v>3.99953E-5</v>
      </c>
    </row>
    <row r="468" spans="1:4" x14ac:dyDescent="0.25">
      <c r="A468" s="1">
        <v>11.4452</v>
      </c>
      <c r="B468" s="1">
        <v>-3.6985199999999998</v>
      </c>
      <c r="C468" s="1">
        <v>-4.1999999999999998E-5</v>
      </c>
      <c r="D468" s="1">
        <v>4.1993399999999997E-5</v>
      </c>
    </row>
    <row r="469" spans="1:4" x14ac:dyDescent="0.25">
      <c r="A469" s="1">
        <v>11.469799999999999</v>
      </c>
      <c r="B469" s="1">
        <v>-3.7873100000000002</v>
      </c>
      <c r="C469" s="1">
        <v>-4.35E-5</v>
      </c>
      <c r="D469" s="1">
        <v>4.3492899999999998E-5</v>
      </c>
    </row>
    <row r="470" spans="1:4" x14ac:dyDescent="0.25">
      <c r="A470" s="1">
        <v>11.494400000000001</v>
      </c>
      <c r="B470" s="1">
        <v>-3.85162</v>
      </c>
      <c r="C470" s="1">
        <v>-4.5000000000000003E-5</v>
      </c>
      <c r="D470" s="1">
        <v>4.4990999999999997E-5</v>
      </c>
    </row>
    <row r="471" spans="1:4" x14ac:dyDescent="0.25">
      <c r="A471" s="1">
        <v>11.5189</v>
      </c>
      <c r="B471" s="1">
        <v>-3.9063099999999999</v>
      </c>
      <c r="C471" s="1">
        <v>-4.6E-5</v>
      </c>
      <c r="D471" s="1">
        <v>4.5994600000000002E-5</v>
      </c>
    </row>
    <row r="472" spans="1:4" x14ac:dyDescent="0.25">
      <c r="A472" s="1">
        <v>11.5434</v>
      </c>
      <c r="B472" s="1">
        <v>-3.97641</v>
      </c>
      <c r="C472" s="1">
        <v>-4.7500000000000003E-5</v>
      </c>
      <c r="D472" s="1">
        <v>4.7496300000000001E-5</v>
      </c>
    </row>
    <row r="473" spans="1:4" x14ac:dyDescent="0.25">
      <c r="A473" s="1">
        <v>11.568</v>
      </c>
      <c r="B473" s="1">
        <v>-4.0159099999999999</v>
      </c>
      <c r="C473" s="1">
        <v>-4.8000000000000001E-5</v>
      </c>
      <c r="D473" s="1">
        <v>4.7991899999999997E-5</v>
      </c>
    </row>
    <row r="474" spans="1:4" x14ac:dyDescent="0.25">
      <c r="A474" s="1">
        <v>11.592499999999999</v>
      </c>
      <c r="B474" s="1">
        <v>-4.0262000000000002</v>
      </c>
      <c r="C474" s="1">
        <v>-4.8999999999999998E-5</v>
      </c>
      <c r="D474" s="1">
        <v>4.8999499999999997E-5</v>
      </c>
    </row>
    <row r="475" spans="1:4" x14ac:dyDescent="0.25">
      <c r="A475" s="1">
        <v>11.617000000000001</v>
      </c>
      <c r="B475" s="1">
        <v>-4.0543199999999997</v>
      </c>
      <c r="C475" s="1">
        <v>-4.9599999999999999E-5</v>
      </c>
      <c r="D475" s="1">
        <v>4.9598000000000002E-5</v>
      </c>
    </row>
    <row r="476" spans="1:4" x14ac:dyDescent="0.25">
      <c r="A476" s="1">
        <v>11.6416</v>
      </c>
      <c r="B476" s="1">
        <v>-4.05105</v>
      </c>
      <c r="C476" s="1">
        <v>-4.99E-5</v>
      </c>
      <c r="D476" s="1">
        <v>4.9896199999999998E-5</v>
      </c>
    </row>
    <row r="477" spans="1:4" x14ac:dyDescent="0.25">
      <c r="A477" s="1">
        <v>11.6661</v>
      </c>
      <c r="B477" s="1">
        <v>-4.07728</v>
      </c>
      <c r="C477" s="1">
        <v>-5.0000000000000002E-5</v>
      </c>
      <c r="D477" s="1">
        <v>4.99928E-5</v>
      </c>
    </row>
    <row r="478" spans="1:4" x14ac:dyDescent="0.25">
      <c r="A478" s="1">
        <v>11.6907</v>
      </c>
      <c r="B478" s="1">
        <v>-4.0716200000000002</v>
      </c>
      <c r="C478" s="1">
        <v>-4.99E-5</v>
      </c>
      <c r="D478" s="1">
        <v>4.9891000000000001E-5</v>
      </c>
    </row>
    <row r="479" spans="1:4" x14ac:dyDescent="0.25">
      <c r="A479" s="1">
        <v>11.715199999999999</v>
      </c>
      <c r="B479" s="1">
        <v>-4.0713900000000001</v>
      </c>
      <c r="C479" s="1">
        <v>-4.9599999999999999E-5</v>
      </c>
      <c r="D479" s="1">
        <v>4.9595200000000002E-5</v>
      </c>
    </row>
    <row r="480" spans="1:4" x14ac:dyDescent="0.25">
      <c r="A480" s="1">
        <v>11.739800000000001</v>
      </c>
      <c r="B480" s="1">
        <v>-4.0178700000000003</v>
      </c>
      <c r="C480" s="1">
        <v>-4.8999999999999998E-5</v>
      </c>
      <c r="D480" s="1">
        <v>4.8998700000000002E-5</v>
      </c>
    </row>
    <row r="481" spans="1:4" x14ac:dyDescent="0.25">
      <c r="A481" s="1">
        <v>11.7643</v>
      </c>
      <c r="B481" s="1">
        <v>-3.9822600000000001</v>
      </c>
      <c r="C481" s="1">
        <v>-4.8000000000000001E-5</v>
      </c>
      <c r="D481" s="1">
        <v>4.7992999999999999E-5</v>
      </c>
    </row>
    <row r="482" spans="1:4" x14ac:dyDescent="0.25">
      <c r="A482" s="1">
        <v>11.7888</v>
      </c>
      <c r="B482" s="1">
        <v>-3.96651</v>
      </c>
      <c r="C482" s="1">
        <v>-4.7500000000000003E-5</v>
      </c>
      <c r="D482" s="1">
        <v>4.7496100000000001E-5</v>
      </c>
    </row>
    <row r="483" spans="1:4" x14ac:dyDescent="0.25">
      <c r="A483" s="1">
        <v>11.8134</v>
      </c>
      <c r="B483" s="1">
        <v>-3.9063400000000001</v>
      </c>
      <c r="C483" s="1">
        <v>-4.6E-5</v>
      </c>
      <c r="D483" s="1">
        <v>4.5993299999999999E-5</v>
      </c>
    </row>
    <row r="484" spans="1:4" x14ac:dyDescent="0.25">
      <c r="A484" s="1">
        <v>11.837899999999999</v>
      </c>
      <c r="B484" s="1">
        <v>-3.8578100000000002</v>
      </c>
      <c r="C484" s="1">
        <v>-4.5000000000000003E-5</v>
      </c>
      <c r="D484" s="1">
        <v>4.4994599999999998E-5</v>
      </c>
    </row>
    <row r="485" spans="1:4" x14ac:dyDescent="0.25">
      <c r="A485" s="1">
        <v>11.862500000000001</v>
      </c>
      <c r="B485" s="1">
        <v>-3.7972299999999999</v>
      </c>
      <c r="C485" s="1">
        <v>-4.35E-5</v>
      </c>
      <c r="D485" s="1">
        <v>4.3501000000000002E-5</v>
      </c>
    </row>
    <row r="486" spans="1:4" x14ac:dyDescent="0.25">
      <c r="A486" s="1">
        <v>11.887</v>
      </c>
      <c r="B486" s="1">
        <v>-3.7258499999999999</v>
      </c>
      <c r="C486" s="1">
        <v>-4.1999999999999998E-5</v>
      </c>
      <c r="D486" s="1">
        <v>4.1996000000000002E-5</v>
      </c>
    </row>
    <row r="487" spans="1:4" x14ac:dyDescent="0.25">
      <c r="A487" s="1">
        <v>11.9116</v>
      </c>
      <c r="B487" s="1">
        <v>-3.6505800000000002</v>
      </c>
      <c r="C487" s="1">
        <v>-4.0000000000000003E-5</v>
      </c>
      <c r="D487" s="1">
        <v>3.9996700000000003E-5</v>
      </c>
    </row>
    <row r="488" spans="1:4" x14ac:dyDescent="0.25">
      <c r="A488" s="1">
        <v>11.9361</v>
      </c>
      <c r="B488" s="1">
        <v>-3.56203</v>
      </c>
      <c r="C488" s="1">
        <v>-3.8500000000000001E-5</v>
      </c>
      <c r="D488" s="1">
        <v>3.84935E-5</v>
      </c>
    </row>
    <row r="489" spans="1:4" x14ac:dyDescent="0.25">
      <c r="A489" s="1">
        <v>11.960699999999999</v>
      </c>
      <c r="B489" s="1">
        <v>-3.4234499999999999</v>
      </c>
      <c r="C489" s="1">
        <v>-3.6000000000000001E-5</v>
      </c>
      <c r="D489" s="1">
        <v>3.5995899999999999E-5</v>
      </c>
    </row>
    <row r="490" spans="1:4" x14ac:dyDescent="0.25">
      <c r="A490" s="1">
        <v>11.985200000000001</v>
      </c>
      <c r="B490" s="1">
        <v>-3.3148499999999999</v>
      </c>
      <c r="C490" s="1">
        <v>-3.4E-5</v>
      </c>
      <c r="D490" s="1">
        <v>3.3991500000000001E-5</v>
      </c>
    </row>
    <row r="491" spans="1:4" x14ac:dyDescent="0.25">
      <c r="A491" s="1">
        <v>12.0098</v>
      </c>
      <c r="B491" s="1">
        <v>-3.16567</v>
      </c>
      <c r="C491" s="1">
        <v>-3.15E-5</v>
      </c>
      <c r="D491" s="1">
        <v>3.1495999999999998E-5</v>
      </c>
    </row>
    <row r="492" spans="1:4" x14ac:dyDescent="0.25">
      <c r="A492" s="1">
        <v>12.0343</v>
      </c>
      <c r="B492" s="1">
        <v>-3.01166</v>
      </c>
      <c r="C492" s="1">
        <v>-2.9E-5</v>
      </c>
      <c r="D492" s="1">
        <v>2.89952E-5</v>
      </c>
    </row>
    <row r="493" spans="1:4" x14ac:dyDescent="0.25">
      <c r="A493" s="1">
        <v>12.0588</v>
      </c>
      <c r="B493" s="1">
        <v>-2.8605700000000001</v>
      </c>
      <c r="C493" s="1">
        <v>-2.65E-5</v>
      </c>
      <c r="D493" s="1">
        <v>2.6497500000000002E-5</v>
      </c>
    </row>
    <row r="494" spans="1:4" x14ac:dyDescent="0.25">
      <c r="A494" s="1">
        <v>12.083399999999999</v>
      </c>
      <c r="B494" s="1">
        <v>-2.7021000000000002</v>
      </c>
      <c r="C494" s="1">
        <v>-2.4000000000000001E-5</v>
      </c>
      <c r="D494" s="1">
        <v>2.3994499999999999E-5</v>
      </c>
    </row>
    <row r="495" spans="1:4" x14ac:dyDescent="0.25">
      <c r="A495" s="1">
        <v>12.107900000000001</v>
      </c>
      <c r="B495" s="1">
        <v>-2.5013399999999999</v>
      </c>
      <c r="C495" s="1">
        <v>-2.0999999999999999E-5</v>
      </c>
      <c r="D495" s="1">
        <v>2.0998100000000001E-5</v>
      </c>
    </row>
    <row r="496" spans="1:4" x14ac:dyDescent="0.25">
      <c r="A496" s="1">
        <v>12.132400000000001</v>
      </c>
      <c r="B496" s="1">
        <v>-2.2834099999999999</v>
      </c>
      <c r="C496" s="1">
        <v>-1.8E-5</v>
      </c>
      <c r="D496" s="1">
        <v>1.7996099999999999E-5</v>
      </c>
    </row>
    <row r="497" spans="1:4" x14ac:dyDescent="0.25">
      <c r="A497" s="1">
        <v>12.157</v>
      </c>
      <c r="B497" s="1">
        <v>-2.0444900000000001</v>
      </c>
      <c r="C497" s="1">
        <v>-1.5E-5</v>
      </c>
      <c r="D497" s="1">
        <v>1.4999300000000001E-5</v>
      </c>
    </row>
    <row r="498" spans="1:4" x14ac:dyDescent="0.25">
      <c r="A498" s="1">
        <v>12.1815</v>
      </c>
      <c r="B498" s="1">
        <v>-1.7890600000000001</v>
      </c>
      <c r="C498" s="1">
        <v>-1.2E-5</v>
      </c>
      <c r="D498" s="1">
        <v>1.1997900000000001E-5</v>
      </c>
    </row>
    <row r="499" spans="1:4" x14ac:dyDescent="0.25">
      <c r="A499" s="1">
        <v>12.206099999999999</v>
      </c>
      <c r="B499" s="1">
        <v>-1.4886299999999999</v>
      </c>
      <c r="C499" s="1">
        <v>-9.0000000000000002E-6</v>
      </c>
      <c r="D499" s="1">
        <v>9.0009099999999995E-6</v>
      </c>
    </row>
    <row r="500" spans="1:4" x14ac:dyDescent="0.25">
      <c r="A500" s="1">
        <v>12.230600000000001</v>
      </c>
      <c r="B500" s="1">
        <v>-1.1335</v>
      </c>
      <c r="C500" s="1">
        <v>-6.0000000000000002E-6</v>
      </c>
      <c r="D500" s="1">
        <v>6.00076E-6</v>
      </c>
    </row>
    <row r="501" spans="1:4" x14ac:dyDescent="0.25">
      <c r="A501" s="1">
        <v>12.2552</v>
      </c>
      <c r="B501" s="1">
        <v>-0.66013299999999997</v>
      </c>
      <c r="C501" s="1">
        <v>-3.0000000000000001E-6</v>
      </c>
      <c r="D501" s="1">
        <v>3.0024900000000002E-6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C2" sqref="C2:D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9.2649499999999992E-3</v>
      </c>
      <c r="C2" s="1">
        <v>0</v>
      </c>
      <c r="D2" s="1">
        <v>3.5285900000000001E-9</v>
      </c>
    </row>
    <row r="3" spans="1:4" x14ac:dyDescent="0.25">
      <c r="A3" s="1">
        <v>0.111611</v>
      </c>
      <c r="B3" s="1">
        <v>0.68772100000000003</v>
      </c>
      <c r="C3" s="1">
        <v>3.0000000000000001E-6</v>
      </c>
      <c r="D3" s="1">
        <v>-2.9954199999999999E-6</v>
      </c>
    </row>
    <row r="4" spans="1:4" x14ac:dyDescent="0.25">
      <c r="A4" s="1">
        <v>0.216198</v>
      </c>
      <c r="B4" s="1">
        <v>1.09049</v>
      </c>
      <c r="C4" s="1">
        <v>6.0000000000000002E-6</v>
      </c>
      <c r="D4" s="1">
        <v>-5.9939000000000003E-6</v>
      </c>
    </row>
    <row r="5" spans="1:4" x14ac:dyDescent="0.25">
      <c r="A5" s="1">
        <v>0.32074399999999997</v>
      </c>
      <c r="B5" s="1">
        <v>1.3958299999999999</v>
      </c>
      <c r="C5" s="1">
        <v>9.0000000000000002E-6</v>
      </c>
      <c r="D5" s="1">
        <v>-8.9944100000000005E-6</v>
      </c>
    </row>
    <row r="6" spans="1:4" x14ac:dyDescent="0.25">
      <c r="A6" s="1">
        <v>0.42528700000000003</v>
      </c>
      <c r="B6" s="1">
        <v>1.6343700000000001</v>
      </c>
      <c r="C6" s="1">
        <v>1.2E-5</v>
      </c>
      <c r="D6" s="1">
        <v>-1.199E-5</v>
      </c>
    </row>
    <row r="7" spans="1:4" x14ac:dyDescent="0.25">
      <c r="A7" s="1">
        <v>0.52984399999999998</v>
      </c>
      <c r="B7" s="1">
        <v>1.85425</v>
      </c>
      <c r="C7" s="1">
        <v>1.5E-5</v>
      </c>
      <c r="D7" s="1">
        <v>-1.49974E-5</v>
      </c>
    </row>
    <row r="8" spans="1:4" x14ac:dyDescent="0.25">
      <c r="A8" s="1">
        <v>0.63438700000000003</v>
      </c>
      <c r="B8" s="1">
        <v>2.0297200000000002</v>
      </c>
      <c r="C8" s="1">
        <v>1.8E-5</v>
      </c>
      <c r="D8" s="1">
        <v>-1.79952E-5</v>
      </c>
    </row>
    <row r="9" spans="1:4" x14ac:dyDescent="0.25">
      <c r="A9" s="1">
        <v>0.73893799999999998</v>
      </c>
      <c r="B9" s="1">
        <v>2.2024300000000001</v>
      </c>
      <c r="C9" s="1">
        <v>2.0999999999999999E-5</v>
      </c>
      <c r="D9" s="1">
        <v>-2.0991500000000001E-5</v>
      </c>
    </row>
    <row r="10" spans="1:4" x14ac:dyDescent="0.25">
      <c r="A10" s="1">
        <v>0.84348999999999996</v>
      </c>
      <c r="B10" s="1">
        <v>2.3529399999999998</v>
      </c>
      <c r="C10" s="1">
        <v>2.4000000000000001E-5</v>
      </c>
      <c r="D10" s="1">
        <v>-2.39891E-5</v>
      </c>
    </row>
    <row r="11" spans="1:4" x14ac:dyDescent="0.25">
      <c r="A11" s="1">
        <v>0.948044</v>
      </c>
      <c r="B11" s="1">
        <v>2.4716300000000002</v>
      </c>
      <c r="C11" s="1">
        <v>2.65E-5</v>
      </c>
      <c r="D11" s="1">
        <v>-2.6492700000000001E-5</v>
      </c>
    </row>
    <row r="12" spans="1:4" x14ac:dyDescent="0.25">
      <c r="A12" s="1">
        <v>1.0526</v>
      </c>
      <c r="B12" s="1">
        <v>2.5780799999999999</v>
      </c>
      <c r="C12" s="1">
        <v>2.9E-5</v>
      </c>
      <c r="D12" s="1">
        <v>-2.8995600000000001E-5</v>
      </c>
    </row>
    <row r="13" spans="1:4" x14ac:dyDescent="0.25">
      <c r="A13" s="1">
        <v>1.1571499999999999</v>
      </c>
      <c r="B13" s="1">
        <v>2.70133</v>
      </c>
      <c r="C13" s="1">
        <v>3.15E-5</v>
      </c>
      <c r="D13" s="1">
        <v>-3.1488200000000001E-5</v>
      </c>
    </row>
    <row r="14" spans="1:4" x14ac:dyDescent="0.25">
      <c r="A14" s="1">
        <v>1.2617</v>
      </c>
      <c r="B14" s="1">
        <v>2.8003</v>
      </c>
      <c r="C14" s="1">
        <v>3.4E-5</v>
      </c>
      <c r="D14" s="1">
        <v>-3.3990399999999999E-5</v>
      </c>
    </row>
    <row r="15" spans="1:4" x14ac:dyDescent="0.25">
      <c r="A15" s="1">
        <v>1.3662399999999999</v>
      </c>
      <c r="B15" s="1">
        <v>2.8794300000000002</v>
      </c>
      <c r="C15" s="1">
        <v>3.6000000000000001E-5</v>
      </c>
      <c r="D15" s="1">
        <v>-3.5991700000000003E-5</v>
      </c>
    </row>
    <row r="16" spans="1:4" x14ac:dyDescent="0.25">
      <c r="A16" s="1">
        <v>1.4708000000000001</v>
      </c>
      <c r="B16" s="1">
        <v>2.9865400000000002</v>
      </c>
      <c r="C16" s="1">
        <v>3.8500000000000001E-5</v>
      </c>
      <c r="D16" s="1">
        <v>-3.8494400000000002E-5</v>
      </c>
    </row>
    <row r="17" spans="1:4" x14ac:dyDescent="0.25">
      <c r="A17" s="1">
        <v>1.57535</v>
      </c>
      <c r="B17" s="1">
        <v>3.0679400000000001</v>
      </c>
      <c r="C17" s="1">
        <v>4.0000000000000003E-5</v>
      </c>
      <c r="D17" s="1">
        <v>-3.99892E-5</v>
      </c>
    </row>
    <row r="18" spans="1:4" x14ac:dyDescent="0.25">
      <c r="A18" s="1">
        <v>1.6798999999999999</v>
      </c>
      <c r="B18" s="1">
        <v>3.1691099999999999</v>
      </c>
      <c r="C18" s="1">
        <v>4.1999999999999998E-5</v>
      </c>
      <c r="D18" s="1">
        <v>-4.1990399999999997E-5</v>
      </c>
    </row>
    <row r="19" spans="1:4" x14ac:dyDescent="0.25">
      <c r="A19" s="1">
        <v>1.7844500000000001</v>
      </c>
      <c r="B19" s="1">
        <v>3.2489400000000002</v>
      </c>
      <c r="C19" s="1">
        <v>4.35E-5</v>
      </c>
      <c r="D19" s="1">
        <v>-4.3495000000000003E-5</v>
      </c>
    </row>
    <row r="20" spans="1:4" x14ac:dyDescent="0.25">
      <c r="A20" s="1">
        <v>1.8889899999999999</v>
      </c>
      <c r="B20" s="1">
        <v>3.3160699999999999</v>
      </c>
      <c r="C20" s="1">
        <v>4.5000000000000003E-5</v>
      </c>
      <c r="D20" s="1">
        <v>-4.4990200000000002E-5</v>
      </c>
    </row>
    <row r="21" spans="1:4" x14ac:dyDescent="0.25">
      <c r="A21" s="1">
        <v>1.9935499999999999</v>
      </c>
      <c r="B21" s="1">
        <v>3.3623799999999999</v>
      </c>
      <c r="C21" s="1">
        <v>4.6E-5</v>
      </c>
      <c r="D21" s="1">
        <v>-4.59907E-5</v>
      </c>
    </row>
    <row r="22" spans="1:4" x14ac:dyDescent="0.25">
      <c r="A22" s="1">
        <v>2.0981100000000001</v>
      </c>
      <c r="B22" s="1">
        <v>3.4384600000000001</v>
      </c>
      <c r="C22" s="1">
        <v>4.7500000000000003E-5</v>
      </c>
      <c r="D22" s="1">
        <v>-4.74959E-5</v>
      </c>
    </row>
    <row r="23" spans="1:4" x14ac:dyDescent="0.25">
      <c r="A23" s="1">
        <v>2.2026500000000002</v>
      </c>
      <c r="B23" s="1">
        <v>3.4799500000000001</v>
      </c>
      <c r="C23" s="1">
        <v>4.8000000000000001E-5</v>
      </c>
      <c r="D23" s="1">
        <v>-4.7994700000000003E-5</v>
      </c>
    </row>
    <row r="24" spans="1:4" x14ac:dyDescent="0.25">
      <c r="A24" s="1">
        <v>2.3071899999999999</v>
      </c>
      <c r="B24" s="1">
        <v>3.5138699999999998</v>
      </c>
      <c r="C24" s="1">
        <v>4.8999999999999998E-5</v>
      </c>
      <c r="D24" s="1">
        <v>-4.8986600000000003E-5</v>
      </c>
    </row>
    <row r="25" spans="1:4" x14ac:dyDescent="0.25">
      <c r="A25" s="1">
        <v>2.41174</v>
      </c>
      <c r="B25" s="1">
        <v>3.5631900000000001</v>
      </c>
      <c r="C25" s="1">
        <v>4.9599999999999999E-5</v>
      </c>
      <c r="D25" s="1">
        <v>-4.9593599999999999E-5</v>
      </c>
    </row>
    <row r="26" spans="1:4" x14ac:dyDescent="0.25">
      <c r="A26" s="1">
        <v>2.5162800000000001</v>
      </c>
      <c r="B26" s="1">
        <v>3.5765500000000001</v>
      </c>
      <c r="C26" s="1">
        <v>4.99E-5</v>
      </c>
      <c r="D26" s="1">
        <v>-4.9888000000000001E-5</v>
      </c>
    </row>
    <row r="27" spans="1:4" x14ac:dyDescent="0.25">
      <c r="A27" s="1">
        <v>2.6208499999999999</v>
      </c>
      <c r="B27" s="1">
        <v>3.58893</v>
      </c>
      <c r="C27" s="1">
        <v>5.0000000000000002E-5</v>
      </c>
      <c r="D27" s="1">
        <v>-4.9992399999999999E-5</v>
      </c>
    </row>
    <row r="28" spans="1:4" x14ac:dyDescent="0.25">
      <c r="A28" s="1">
        <v>2.72539</v>
      </c>
      <c r="B28" s="1">
        <v>3.57077</v>
      </c>
      <c r="C28" s="1">
        <v>4.99E-5</v>
      </c>
      <c r="D28" s="1">
        <v>-4.9885200000000001E-5</v>
      </c>
    </row>
    <row r="29" spans="1:4" x14ac:dyDescent="0.25">
      <c r="A29" s="1">
        <v>2.8299500000000002</v>
      </c>
      <c r="B29" s="1">
        <v>3.56595</v>
      </c>
      <c r="C29" s="1">
        <v>4.9599999999999999E-5</v>
      </c>
      <c r="D29" s="1">
        <v>-4.9591600000000001E-5</v>
      </c>
    </row>
    <row r="30" spans="1:4" x14ac:dyDescent="0.25">
      <c r="A30" s="1">
        <v>2.9344999999999999</v>
      </c>
      <c r="B30" s="1">
        <v>3.5334400000000001</v>
      </c>
      <c r="C30" s="1">
        <v>4.8999999999999998E-5</v>
      </c>
      <c r="D30" s="1">
        <v>-4.8993599999999998E-5</v>
      </c>
    </row>
    <row r="31" spans="1:4" x14ac:dyDescent="0.25">
      <c r="A31" s="1">
        <v>3.03905</v>
      </c>
      <c r="B31" s="1">
        <v>3.4878900000000002</v>
      </c>
      <c r="C31" s="1">
        <v>4.8000000000000001E-5</v>
      </c>
      <c r="D31" s="1">
        <v>-4.7989899999999999E-5</v>
      </c>
    </row>
    <row r="32" spans="1:4" x14ac:dyDescent="0.25">
      <c r="A32" s="1">
        <v>3.1435900000000001</v>
      </c>
      <c r="B32" s="1">
        <v>3.4721899999999999</v>
      </c>
      <c r="C32" s="1">
        <v>4.7500000000000003E-5</v>
      </c>
      <c r="D32" s="1">
        <v>-4.7494399999999997E-5</v>
      </c>
    </row>
    <row r="33" spans="1:4" x14ac:dyDescent="0.25">
      <c r="A33" s="1">
        <v>3.2481599999999999</v>
      </c>
      <c r="B33" s="1">
        <v>3.4011399999999998</v>
      </c>
      <c r="C33" s="1">
        <v>4.6E-5</v>
      </c>
      <c r="D33" s="1">
        <v>-4.5996299999999999E-5</v>
      </c>
    </row>
    <row r="34" spans="1:4" x14ac:dyDescent="0.25">
      <c r="A34" s="1">
        <v>3.3527</v>
      </c>
      <c r="B34" s="1">
        <v>3.35256</v>
      </c>
      <c r="C34" s="1">
        <v>4.5000000000000003E-5</v>
      </c>
      <c r="D34" s="1">
        <v>-4.4999900000000003E-5</v>
      </c>
    </row>
    <row r="35" spans="1:4" x14ac:dyDescent="0.25">
      <c r="A35" s="1">
        <v>3.4572400000000001</v>
      </c>
      <c r="B35" s="1">
        <v>3.27264</v>
      </c>
      <c r="C35" s="1">
        <v>4.35E-5</v>
      </c>
      <c r="D35" s="1">
        <v>-4.3482400000000002E-5</v>
      </c>
    </row>
    <row r="36" spans="1:4" x14ac:dyDescent="0.25">
      <c r="A36" s="1">
        <v>3.5617899999999998</v>
      </c>
      <c r="B36" s="1">
        <v>3.19218</v>
      </c>
      <c r="C36" s="1">
        <v>4.1999999999999998E-5</v>
      </c>
      <c r="D36" s="1">
        <v>-4.1990000000000003E-5</v>
      </c>
    </row>
    <row r="37" spans="1:4" x14ac:dyDescent="0.25">
      <c r="A37" s="1">
        <v>3.6663299999999999</v>
      </c>
      <c r="B37" s="1">
        <v>3.0941999999999998</v>
      </c>
      <c r="C37" s="1">
        <v>4.0000000000000003E-5</v>
      </c>
      <c r="D37" s="1">
        <v>-3.99921E-5</v>
      </c>
    </row>
    <row r="38" spans="1:4" x14ac:dyDescent="0.25">
      <c r="A38" s="1">
        <v>3.77088</v>
      </c>
      <c r="B38" s="1">
        <v>3.0396800000000002</v>
      </c>
      <c r="C38" s="1">
        <v>3.8500000000000001E-5</v>
      </c>
      <c r="D38" s="1">
        <v>-3.8494600000000002E-5</v>
      </c>
    </row>
    <row r="39" spans="1:4" x14ac:dyDescent="0.25">
      <c r="A39" s="1">
        <v>3.8754499999999998</v>
      </c>
      <c r="B39" s="1">
        <v>2.8968500000000001</v>
      </c>
      <c r="C39" s="1">
        <v>3.6000000000000001E-5</v>
      </c>
      <c r="D39" s="1">
        <v>-3.5989099999999997E-5</v>
      </c>
    </row>
    <row r="40" spans="1:4" x14ac:dyDescent="0.25">
      <c r="A40" s="1">
        <v>3.98001</v>
      </c>
      <c r="B40" s="1">
        <v>2.8004199999999999</v>
      </c>
      <c r="C40" s="1">
        <v>3.4E-5</v>
      </c>
      <c r="D40" s="1">
        <v>-3.3994500000000001E-5</v>
      </c>
    </row>
    <row r="41" spans="1:4" x14ac:dyDescent="0.25">
      <c r="A41" s="1">
        <v>4.0845500000000001</v>
      </c>
      <c r="B41" s="1">
        <v>2.6603500000000002</v>
      </c>
      <c r="C41" s="1">
        <v>3.15E-5</v>
      </c>
      <c r="D41" s="1">
        <v>-3.1489799999999998E-5</v>
      </c>
    </row>
    <row r="42" spans="1:4" x14ac:dyDescent="0.25">
      <c r="A42" s="1">
        <v>4.1890900000000002</v>
      </c>
      <c r="B42" s="1">
        <v>2.5208300000000001</v>
      </c>
      <c r="C42" s="1">
        <v>2.9E-5</v>
      </c>
      <c r="D42" s="1">
        <v>-2.8991300000000001E-5</v>
      </c>
    </row>
    <row r="43" spans="1:4" x14ac:dyDescent="0.25">
      <c r="A43" s="1">
        <v>4.2936399999999999</v>
      </c>
      <c r="B43" s="1">
        <v>2.3930099999999999</v>
      </c>
      <c r="C43" s="1">
        <v>2.65E-5</v>
      </c>
      <c r="D43" s="1">
        <v>-2.64907E-5</v>
      </c>
    </row>
    <row r="44" spans="1:4" x14ac:dyDescent="0.25">
      <c r="A44" s="1">
        <v>4.3982099999999997</v>
      </c>
      <c r="B44" s="1">
        <v>2.24274</v>
      </c>
      <c r="C44" s="1">
        <v>2.4000000000000001E-5</v>
      </c>
      <c r="D44" s="1">
        <v>-2.3992899999999999E-5</v>
      </c>
    </row>
    <row r="45" spans="1:4" x14ac:dyDescent="0.25">
      <c r="A45" s="1">
        <v>4.5027699999999999</v>
      </c>
      <c r="B45" s="1">
        <v>2.06467</v>
      </c>
      <c r="C45" s="1">
        <v>2.0999999999999999E-5</v>
      </c>
      <c r="D45" s="1">
        <v>-2.09988E-5</v>
      </c>
    </row>
    <row r="46" spans="1:4" x14ac:dyDescent="0.25">
      <c r="A46" s="1">
        <v>4.6073300000000001</v>
      </c>
      <c r="B46" s="1">
        <v>1.8696999999999999</v>
      </c>
      <c r="C46" s="1">
        <v>1.8E-5</v>
      </c>
      <c r="D46" s="1">
        <v>-1.7989899999999999E-5</v>
      </c>
    </row>
    <row r="47" spans="1:4" x14ac:dyDescent="0.25">
      <c r="A47" s="1">
        <v>4.7118799999999998</v>
      </c>
      <c r="B47" s="1">
        <v>1.65682</v>
      </c>
      <c r="C47" s="1">
        <v>1.5E-5</v>
      </c>
      <c r="D47" s="1">
        <v>-1.4990900000000001E-5</v>
      </c>
    </row>
    <row r="48" spans="1:4" x14ac:dyDescent="0.25">
      <c r="A48" s="1">
        <v>4.8164400000000001</v>
      </c>
      <c r="B48" s="1">
        <v>1.4247000000000001</v>
      </c>
      <c r="C48" s="1">
        <v>1.2E-5</v>
      </c>
      <c r="D48" s="1">
        <v>-1.19929E-5</v>
      </c>
    </row>
    <row r="49" spans="1:4" x14ac:dyDescent="0.25">
      <c r="A49" s="1">
        <v>4.9209899999999998</v>
      </c>
      <c r="B49" s="1">
        <v>1.18472</v>
      </c>
      <c r="C49" s="1">
        <v>9.0000000000000002E-6</v>
      </c>
      <c r="D49" s="1">
        <v>-8.9949099999999999E-6</v>
      </c>
    </row>
    <row r="50" spans="1:4" x14ac:dyDescent="0.25">
      <c r="A50" s="1">
        <v>5.02555</v>
      </c>
      <c r="B50" s="1">
        <v>0.900397</v>
      </c>
      <c r="C50" s="1">
        <v>6.0000000000000002E-6</v>
      </c>
      <c r="D50" s="1">
        <v>-5.9916399999999998E-6</v>
      </c>
    </row>
    <row r="51" spans="1:4" x14ac:dyDescent="0.25">
      <c r="A51" s="1">
        <v>5.13009</v>
      </c>
      <c r="B51" s="1">
        <v>0.53641300000000003</v>
      </c>
      <c r="C51" s="1">
        <v>3.0000000000000001E-6</v>
      </c>
      <c r="D51" s="1">
        <v>-2.9934399999999998E-6</v>
      </c>
    </row>
    <row r="52" spans="1:4" x14ac:dyDescent="0.25">
      <c r="A52" s="1">
        <v>5.2346500000000002</v>
      </c>
      <c r="B52" s="1">
        <v>8.3589600000000003E-3</v>
      </c>
      <c r="C52" s="1">
        <v>0</v>
      </c>
      <c r="D52" s="1">
        <v>3.0159999999999999E-9</v>
      </c>
    </row>
    <row r="53" spans="1:4" x14ac:dyDescent="0.25">
      <c r="A53" s="1">
        <v>5.3393199999999998</v>
      </c>
      <c r="B53" s="1">
        <v>-0.56257500000000005</v>
      </c>
      <c r="C53" s="1">
        <v>-3.0000000000000001E-6</v>
      </c>
      <c r="D53" s="1">
        <v>2.99814E-6</v>
      </c>
    </row>
    <row r="54" spans="1:4" x14ac:dyDescent="0.25">
      <c r="A54" s="1">
        <v>5.4438700000000004</v>
      </c>
      <c r="B54" s="1">
        <v>-1.0108200000000001</v>
      </c>
      <c r="C54" s="1">
        <v>-6.0000000000000002E-6</v>
      </c>
      <c r="D54" s="1">
        <v>5.9973600000000001E-6</v>
      </c>
    </row>
    <row r="55" spans="1:4" x14ac:dyDescent="0.25">
      <c r="A55" s="1">
        <v>5.5484200000000001</v>
      </c>
      <c r="B55" s="1">
        <v>-1.3657999999999999</v>
      </c>
      <c r="C55" s="1">
        <v>-9.0000000000000002E-6</v>
      </c>
      <c r="D55" s="1">
        <v>8.9945600000000008E-6</v>
      </c>
    </row>
    <row r="56" spans="1:4" x14ac:dyDescent="0.25">
      <c r="A56" s="1">
        <v>5.6529999999999996</v>
      </c>
      <c r="B56" s="1">
        <v>-1.6600900000000001</v>
      </c>
      <c r="C56" s="1">
        <v>-1.2E-5</v>
      </c>
      <c r="D56" s="1">
        <v>1.1993E-5</v>
      </c>
    </row>
    <row r="57" spans="1:4" x14ac:dyDescent="0.25">
      <c r="A57" s="1">
        <v>5.7575599999999998</v>
      </c>
      <c r="B57" s="1">
        <v>-1.9156500000000001</v>
      </c>
      <c r="C57" s="1">
        <v>-1.5E-5</v>
      </c>
      <c r="D57" s="1">
        <v>1.49973E-5</v>
      </c>
    </row>
    <row r="58" spans="1:4" x14ac:dyDescent="0.25">
      <c r="A58" s="1">
        <v>5.8621100000000004</v>
      </c>
      <c r="B58" s="1">
        <v>-2.1261800000000002</v>
      </c>
      <c r="C58" s="1">
        <v>-1.8E-5</v>
      </c>
      <c r="D58" s="1">
        <v>1.7995900000000002E-5</v>
      </c>
    </row>
    <row r="59" spans="1:4" x14ac:dyDescent="0.25">
      <c r="A59" s="1">
        <v>5.9666499999999996</v>
      </c>
      <c r="B59" s="1">
        <v>-2.32606</v>
      </c>
      <c r="C59" s="1">
        <v>-2.0999999999999999E-5</v>
      </c>
      <c r="D59" s="1">
        <v>2.09927E-5</v>
      </c>
    </row>
    <row r="60" spans="1:4" x14ac:dyDescent="0.25">
      <c r="A60" s="1">
        <v>6.0712200000000003</v>
      </c>
      <c r="B60" s="1">
        <v>-2.4916299999999998</v>
      </c>
      <c r="C60" s="1">
        <v>-2.4000000000000001E-5</v>
      </c>
      <c r="D60" s="1">
        <v>2.39968E-5</v>
      </c>
    </row>
    <row r="61" spans="1:4" x14ac:dyDescent="0.25">
      <c r="A61" s="1">
        <v>6.1757600000000004</v>
      </c>
      <c r="B61" s="1">
        <v>-2.6544699999999999</v>
      </c>
      <c r="C61" s="1">
        <v>-2.65E-5</v>
      </c>
      <c r="D61" s="1">
        <v>2.64951E-5</v>
      </c>
    </row>
    <row r="62" spans="1:4" x14ac:dyDescent="0.25">
      <c r="A62" s="1">
        <v>6.2803199999999997</v>
      </c>
      <c r="B62" s="1">
        <v>-2.8290299999999999</v>
      </c>
      <c r="C62" s="1">
        <v>-2.9E-5</v>
      </c>
      <c r="D62" s="1">
        <v>2.89952E-5</v>
      </c>
    </row>
    <row r="63" spans="1:4" x14ac:dyDescent="0.25">
      <c r="A63" s="1">
        <v>6.3848599999999998</v>
      </c>
      <c r="B63" s="1">
        <v>-3.05192</v>
      </c>
      <c r="C63" s="1">
        <v>-3.15E-5</v>
      </c>
      <c r="D63" s="1">
        <v>3.1494400000000001E-5</v>
      </c>
    </row>
    <row r="64" spans="1:4" x14ac:dyDescent="0.25">
      <c r="A64" s="1">
        <v>6.4894299999999996</v>
      </c>
      <c r="B64" s="1">
        <v>-3.3122099999999999</v>
      </c>
      <c r="C64" s="1">
        <v>-3.4E-5</v>
      </c>
      <c r="D64" s="1">
        <v>3.3999199999999998E-5</v>
      </c>
    </row>
    <row r="65" spans="1:4" x14ac:dyDescent="0.25">
      <c r="A65" s="1">
        <v>6.5939800000000002</v>
      </c>
      <c r="B65" s="1">
        <v>-3.4654400000000001</v>
      </c>
      <c r="C65" s="1">
        <v>-3.6000000000000001E-5</v>
      </c>
      <c r="D65" s="1">
        <v>3.5998199999999997E-5</v>
      </c>
    </row>
    <row r="66" spans="1:4" x14ac:dyDescent="0.25">
      <c r="A66" s="1">
        <v>6.6985400000000004</v>
      </c>
      <c r="B66" s="1">
        <v>-3.6152700000000002</v>
      </c>
      <c r="C66" s="1">
        <v>-3.8500000000000001E-5</v>
      </c>
      <c r="D66" s="1">
        <v>3.8496900000000001E-5</v>
      </c>
    </row>
    <row r="67" spans="1:4" x14ac:dyDescent="0.25">
      <c r="A67" s="1">
        <v>6.8031300000000003</v>
      </c>
      <c r="B67" s="1">
        <v>-3.6968000000000001</v>
      </c>
      <c r="C67" s="1">
        <v>-4.0000000000000003E-5</v>
      </c>
      <c r="D67" s="1">
        <v>3.9993500000000003E-5</v>
      </c>
    </row>
    <row r="68" spans="1:4" x14ac:dyDescent="0.25">
      <c r="A68" s="1">
        <v>6.9076899999999997</v>
      </c>
      <c r="B68" s="1">
        <v>-3.8033199999999998</v>
      </c>
      <c r="C68" s="1">
        <v>-4.1999999999999998E-5</v>
      </c>
      <c r="D68" s="1">
        <v>4.1999599999999997E-5</v>
      </c>
    </row>
    <row r="69" spans="1:4" x14ac:dyDescent="0.25">
      <c r="A69" s="1">
        <v>7.0122400000000003</v>
      </c>
      <c r="B69" s="1">
        <v>-3.8782700000000001</v>
      </c>
      <c r="C69" s="1">
        <v>-4.35E-5</v>
      </c>
      <c r="D69" s="1">
        <v>4.3500700000000002E-5</v>
      </c>
    </row>
    <row r="70" spans="1:4" x14ac:dyDescent="0.25">
      <c r="A70" s="1">
        <v>7.1167800000000003</v>
      </c>
      <c r="B70" s="1">
        <v>-3.9477899999999999</v>
      </c>
      <c r="C70" s="1">
        <v>-4.5000000000000003E-5</v>
      </c>
      <c r="D70" s="1">
        <v>4.4995199999999999E-5</v>
      </c>
    </row>
    <row r="71" spans="1:4" x14ac:dyDescent="0.25">
      <c r="A71" s="1">
        <v>7.22133</v>
      </c>
      <c r="B71" s="1">
        <v>-4.00047</v>
      </c>
      <c r="C71" s="1">
        <v>-4.6E-5</v>
      </c>
      <c r="D71" s="1">
        <v>4.5992999999999998E-5</v>
      </c>
    </row>
    <row r="72" spans="1:4" x14ac:dyDescent="0.25">
      <c r="A72" s="1">
        <v>7.3258799999999997</v>
      </c>
      <c r="B72" s="1">
        <v>-4.0646199999999997</v>
      </c>
      <c r="C72" s="1">
        <v>-4.7500000000000003E-5</v>
      </c>
      <c r="D72" s="1">
        <v>4.7497999999999998E-5</v>
      </c>
    </row>
    <row r="73" spans="1:4" x14ac:dyDescent="0.25">
      <c r="A73" s="1">
        <v>7.4304500000000004</v>
      </c>
      <c r="B73" s="1">
        <v>-4.07822</v>
      </c>
      <c r="C73" s="1">
        <v>-4.8000000000000001E-5</v>
      </c>
      <c r="D73" s="1">
        <v>4.7998199999999997E-5</v>
      </c>
    </row>
    <row r="74" spans="1:4" x14ac:dyDescent="0.25">
      <c r="A74" s="1">
        <v>7.5350099999999998</v>
      </c>
      <c r="B74" s="1">
        <v>-4.1208600000000004</v>
      </c>
      <c r="C74" s="1">
        <v>-4.8999999999999998E-5</v>
      </c>
      <c r="D74" s="1">
        <v>4.8993799999999998E-5</v>
      </c>
    </row>
    <row r="75" spans="1:4" x14ac:dyDescent="0.25">
      <c r="A75" s="1">
        <v>7.63957</v>
      </c>
      <c r="B75" s="1">
        <v>-4.1758800000000003</v>
      </c>
      <c r="C75" s="1">
        <v>-4.9599999999999999E-5</v>
      </c>
      <c r="D75" s="1">
        <v>4.9599099999999997E-5</v>
      </c>
    </row>
    <row r="76" spans="1:4" x14ac:dyDescent="0.25">
      <c r="A76" s="1">
        <v>7.74411</v>
      </c>
      <c r="B76" s="1">
        <v>-4.1949300000000003</v>
      </c>
      <c r="C76" s="1">
        <v>-4.99E-5</v>
      </c>
      <c r="D76" s="1">
        <v>4.9898400000000003E-5</v>
      </c>
    </row>
    <row r="77" spans="1:4" x14ac:dyDescent="0.25">
      <c r="A77" s="1">
        <v>7.8486599999999997</v>
      </c>
      <c r="B77" s="1">
        <v>-4.2063300000000003</v>
      </c>
      <c r="C77" s="1">
        <v>-5.0000000000000002E-5</v>
      </c>
      <c r="D77" s="1">
        <v>4.9996700000000002E-5</v>
      </c>
    </row>
    <row r="78" spans="1:4" x14ac:dyDescent="0.25">
      <c r="A78" s="1">
        <v>7.95322</v>
      </c>
      <c r="B78" s="1">
        <v>-4.1836200000000003</v>
      </c>
      <c r="C78" s="1">
        <v>-4.99E-5</v>
      </c>
      <c r="D78" s="1">
        <v>4.9898899999999998E-5</v>
      </c>
    </row>
    <row r="79" spans="1:4" x14ac:dyDescent="0.25">
      <c r="A79" s="1">
        <v>8.0577900000000007</v>
      </c>
      <c r="B79" s="1">
        <v>-4.1650900000000002</v>
      </c>
      <c r="C79" s="1">
        <v>-4.9599999999999999E-5</v>
      </c>
      <c r="D79" s="1">
        <v>4.9599399999999998E-5</v>
      </c>
    </row>
    <row r="80" spans="1:4" x14ac:dyDescent="0.25">
      <c r="A80" s="1">
        <v>8.16235</v>
      </c>
      <c r="B80" s="1">
        <v>-4.1462300000000001</v>
      </c>
      <c r="C80" s="1">
        <v>-4.8999999999999998E-5</v>
      </c>
      <c r="D80" s="1">
        <v>4.8998800000000003E-5</v>
      </c>
    </row>
    <row r="81" spans="1:4" x14ac:dyDescent="0.25">
      <c r="A81" s="1">
        <v>8.2668999999999997</v>
      </c>
      <c r="B81" s="1">
        <v>-4.1338400000000002</v>
      </c>
      <c r="C81" s="1">
        <v>-4.8000000000000001E-5</v>
      </c>
      <c r="D81" s="1">
        <v>4.79932E-5</v>
      </c>
    </row>
    <row r="82" spans="1:4" x14ac:dyDescent="0.25">
      <c r="A82" s="1">
        <v>8.3714399999999998</v>
      </c>
      <c r="B82" s="1">
        <v>-4.1226700000000003</v>
      </c>
      <c r="C82" s="1">
        <v>-4.7500000000000003E-5</v>
      </c>
      <c r="D82" s="1">
        <v>4.7501199999999998E-5</v>
      </c>
    </row>
    <row r="83" spans="1:4" x14ac:dyDescent="0.25">
      <c r="A83" s="1">
        <v>8.4759899999999995</v>
      </c>
      <c r="B83" s="1">
        <v>-4.0582900000000004</v>
      </c>
      <c r="C83" s="1">
        <v>-4.6E-5</v>
      </c>
      <c r="D83" s="1">
        <v>4.5999399999999999E-5</v>
      </c>
    </row>
    <row r="84" spans="1:4" x14ac:dyDescent="0.25">
      <c r="A84" s="1">
        <v>8.5805500000000006</v>
      </c>
      <c r="B84" s="1">
        <v>-4.0447899999999999</v>
      </c>
      <c r="C84" s="1">
        <v>-4.5000000000000003E-5</v>
      </c>
      <c r="D84" s="1">
        <v>4.49987E-5</v>
      </c>
    </row>
    <row r="85" spans="1:4" x14ac:dyDescent="0.25">
      <c r="A85" s="1">
        <v>8.6851299999999991</v>
      </c>
      <c r="B85" s="1">
        <v>-4.0036100000000001</v>
      </c>
      <c r="C85" s="1">
        <v>-4.35E-5</v>
      </c>
      <c r="D85" s="1">
        <v>4.34938E-5</v>
      </c>
    </row>
    <row r="86" spans="1:4" x14ac:dyDescent="0.25">
      <c r="A86" s="1">
        <v>8.7896699999999992</v>
      </c>
      <c r="B86" s="1">
        <v>-3.9500500000000001</v>
      </c>
      <c r="C86" s="1">
        <v>-4.1999999999999998E-5</v>
      </c>
      <c r="D86" s="1">
        <v>4.1997499999999999E-5</v>
      </c>
    </row>
    <row r="87" spans="1:4" x14ac:dyDescent="0.25">
      <c r="A87" s="1">
        <v>8.8942200000000007</v>
      </c>
      <c r="B87" s="1">
        <v>-3.85033</v>
      </c>
      <c r="C87" s="1">
        <v>-4.0000000000000003E-5</v>
      </c>
      <c r="D87" s="1">
        <v>3.9997099999999997E-5</v>
      </c>
    </row>
    <row r="88" spans="1:4" x14ac:dyDescent="0.25">
      <c r="A88" s="1">
        <v>8.99878</v>
      </c>
      <c r="B88" s="1">
        <v>-3.7810100000000002</v>
      </c>
      <c r="C88" s="1">
        <v>-3.8500000000000001E-5</v>
      </c>
      <c r="D88" s="1">
        <v>3.8495999999999999E-5</v>
      </c>
    </row>
    <row r="89" spans="1:4" x14ac:dyDescent="0.25">
      <c r="A89" s="1">
        <v>9.1033299999999997</v>
      </c>
      <c r="B89" s="1">
        <v>-3.6630400000000001</v>
      </c>
      <c r="C89" s="1">
        <v>-3.6000000000000001E-5</v>
      </c>
      <c r="D89" s="1">
        <v>3.5993099999999999E-5</v>
      </c>
    </row>
    <row r="90" spans="1:4" x14ac:dyDescent="0.25">
      <c r="A90" s="1">
        <v>9.20791</v>
      </c>
      <c r="B90" s="1">
        <v>-3.5421200000000002</v>
      </c>
      <c r="C90" s="1">
        <v>-3.4E-5</v>
      </c>
      <c r="D90" s="1">
        <v>3.3998899999999997E-5</v>
      </c>
    </row>
    <row r="91" spans="1:4" x14ac:dyDescent="0.25">
      <c r="A91" s="1">
        <v>9.3124800000000008</v>
      </c>
      <c r="B91" s="1">
        <v>-3.4011800000000001</v>
      </c>
      <c r="C91" s="1">
        <v>-3.15E-5</v>
      </c>
      <c r="D91" s="1">
        <v>3.1497600000000001E-5</v>
      </c>
    </row>
    <row r="92" spans="1:4" x14ac:dyDescent="0.25">
      <c r="A92" s="1">
        <v>9.4170300000000005</v>
      </c>
      <c r="B92" s="1">
        <v>-3.24288</v>
      </c>
      <c r="C92" s="1">
        <v>-2.9E-5</v>
      </c>
      <c r="D92" s="1">
        <v>2.8994100000000001E-5</v>
      </c>
    </row>
    <row r="93" spans="1:4" x14ac:dyDescent="0.25">
      <c r="A93" s="1">
        <v>9.5215700000000005</v>
      </c>
      <c r="B93" s="1">
        <v>-3.0758000000000001</v>
      </c>
      <c r="C93" s="1">
        <v>-2.65E-5</v>
      </c>
      <c r="D93" s="1">
        <v>2.64982E-5</v>
      </c>
    </row>
    <row r="94" spans="1:4" x14ac:dyDescent="0.25">
      <c r="A94" s="1">
        <v>9.6261200000000002</v>
      </c>
      <c r="B94" s="1">
        <v>-2.9060700000000002</v>
      </c>
      <c r="C94" s="1">
        <v>-2.4000000000000001E-5</v>
      </c>
      <c r="D94" s="1">
        <v>2.3996299999999999E-5</v>
      </c>
    </row>
    <row r="95" spans="1:4" x14ac:dyDescent="0.25">
      <c r="A95" s="1">
        <v>9.7306699999999999</v>
      </c>
      <c r="B95" s="1">
        <v>-2.6962999999999999</v>
      </c>
      <c r="C95" s="1">
        <v>-2.0999999999999999E-5</v>
      </c>
      <c r="D95" s="1">
        <v>2.09957E-5</v>
      </c>
    </row>
    <row r="96" spans="1:4" x14ac:dyDescent="0.25">
      <c r="A96" s="1">
        <v>9.8352599999999999</v>
      </c>
      <c r="B96" s="1">
        <v>-2.4817100000000001</v>
      </c>
      <c r="C96" s="1">
        <v>-1.8E-5</v>
      </c>
      <c r="D96" s="1">
        <v>1.7994300000000002E-5</v>
      </c>
    </row>
    <row r="97" spans="1:4" x14ac:dyDescent="0.25">
      <c r="A97" s="1">
        <v>9.9398</v>
      </c>
      <c r="B97" s="1">
        <v>-2.25135</v>
      </c>
      <c r="C97" s="1">
        <v>-1.5E-5</v>
      </c>
      <c r="D97" s="1">
        <v>1.49974E-5</v>
      </c>
    </row>
    <row r="98" spans="1:4" x14ac:dyDescent="0.25">
      <c r="A98" s="1">
        <v>10.0443</v>
      </c>
      <c r="B98" s="1">
        <v>-1.99465</v>
      </c>
      <c r="C98" s="1">
        <v>-1.2E-5</v>
      </c>
      <c r="D98" s="1">
        <v>1.19954E-5</v>
      </c>
    </row>
    <row r="99" spans="1:4" x14ac:dyDescent="0.25">
      <c r="A99" s="1">
        <v>10.148899999999999</v>
      </c>
      <c r="B99" s="1">
        <v>-1.7064999999999999</v>
      </c>
      <c r="C99" s="1">
        <v>-9.0000000000000002E-6</v>
      </c>
      <c r="D99" s="1">
        <v>8.9942600000000002E-6</v>
      </c>
    </row>
    <row r="100" spans="1:4" x14ac:dyDescent="0.25">
      <c r="A100" s="1">
        <v>10.253500000000001</v>
      </c>
      <c r="B100" s="1">
        <v>-1.3519099999999999</v>
      </c>
      <c r="C100" s="1">
        <v>-6.0000000000000002E-6</v>
      </c>
      <c r="D100" s="1">
        <v>5.9947999999999998E-6</v>
      </c>
    </row>
    <row r="101" spans="1:4" x14ac:dyDescent="0.25">
      <c r="A101" s="1">
        <v>10.358000000000001</v>
      </c>
      <c r="B101" s="1">
        <v>-0.84739900000000001</v>
      </c>
      <c r="C101" s="1">
        <v>-3.0000000000000001E-6</v>
      </c>
      <c r="D101" s="1">
        <v>2.9962499999999999E-6</v>
      </c>
    </row>
    <row r="102" spans="1:4" x14ac:dyDescent="0.25">
      <c r="A102" s="1">
        <v>10.4627</v>
      </c>
      <c r="B102" s="1">
        <v>1.2834099999999999E-2</v>
      </c>
      <c r="C102" s="1">
        <v>0</v>
      </c>
      <c r="D102" s="1">
        <v>6.9379800000000001E-9</v>
      </c>
    </row>
    <row r="103" spans="1:4" x14ac:dyDescent="0.25">
      <c r="A103" s="1">
        <v>10.567299999999999</v>
      </c>
      <c r="B103" s="1">
        <v>0.76390499999999995</v>
      </c>
      <c r="C103" s="1">
        <v>3.0000000000000001E-6</v>
      </c>
      <c r="D103" s="1">
        <v>-2.9950900000000001E-6</v>
      </c>
    </row>
    <row r="104" spans="1:4" x14ac:dyDescent="0.25">
      <c r="A104" s="1">
        <v>10.671799999999999</v>
      </c>
      <c r="B104" s="1">
        <v>1.1154900000000001</v>
      </c>
      <c r="C104" s="1">
        <v>6.0000000000000002E-6</v>
      </c>
      <c r="D104" s="1">
        <v>-5.9943299999999999E-6</v>
      </c>
    </row>
    <row r="105" spans="1:4" x14ac:dyDescent="0.25">
      <c r="A105" s="1">
        <v>10.776300000000001</v>
      </c>
      <c r="B105" s="1">
        <v>1.3839300000000001</v>
      </c>
      <c r="C105" s="1">
        <v>9.0000000000000002E-6</v>
      </c>
      <c r="D105" s="1">
        <v>-8.9948299999999994E-6</v>
      </c>
    </row>
    <row r="106" spans="1:4" x14ac:dyDescent="0.25">
      <c r="A106" s="1">
        <v>10.8809</v>
      </c>
      <c r="B106" s="1">
        <v>1.5888800000000001</v>
      </c>
      <c r="C106" s="1">
        <v>1.2E-5</v>
      </c>
      <c r="D106" s="1">
        <v>-1.19992E-5</v>
      </c>
    </row>
    <row r="107" spans="1:4" x14ac:dyDescent="0.25">
      <c r="A107" s="1">
        <v>10.9854</v>
      </c>
      <c r="B107" s="1">
        <v>1.79189</v>
      </c>
      <c r="C107" s="1">
        <v>1.5E-5</v>
      </c>
      <c r="D107" s="1">
        <v>-1.49952E-5</v>
      </c>
    </row>
    <row r="108" spans="1:4" x14ac:dyDescent="0.25">
      <c r="A108" s="1">
        <v>11.09</v>
      </c>
      <c r="B108" s="1">
        <v>1.98874</v>
      </c>
      <c r="C108" s="1">
        <v>1.8E-5</v>
      </c>
      <c r="D108" s="1">
        <v>-1.7992400000000001E-5</v>
      </c>
    </row>
    <row r="109" spans="1:4" x14ac:dyDescent="0.25">
      <c r="A109" s="1">
        <v>11.1945</v>
      </c>
      <c r="B109" s="1">
        <v>2.1655000000000002</v>
      </c>
      <c r="C109" s="1">
        <v>2.0999999999999999E-5</v>
      </c>
      <c r="D109" s="1">
        <v>-2.0998599999999999E-5</v>
      </c>
    </row>
    <row r="110" spans="1:4" x14ac:dyDescent="0.25">
      <c r="A110" s="1">
        <v>11.299099999999999</v>
      </c>
      <c r="B110" s="1">
        <v>2.3614000000000002</v>
      </c>
      <c r="C110" s="1">
        <v>2.4000000000000001E-5</v>
      </c>
      <c r="D110" s="1">
        <v>-2.39935E-5</v>
      </c>
    </row>
    <row r="111" spans="1:4" x14ac:dyDescent="0.25">
      <c r="A111" s="1">
        <v>11.403600000000001</v>
      </c>
      <c r="B111" s="1">
        <v>2.5071099999999999</v>
      </c>
      <c r="C111" s="1">
        <v>2.65E-5</v>
      </c>
      <c r="D111" s="1">
        <v>-2.6491200000000001E-5</v>
      </c>
    </row>
    <row r="112" spans="1:4" x14ac:dyDescent="0.25">
      <c r="A112" s="1">
        <v>11.5082</v>
      </c>
      <c r="B112" s="1">
        <v>2.6103900000000002</v>
      </c>
      <c r="C112" s="1">
        <v>2.9E-5</v>
      </c>
      <c r="D112" s="1">
        <v>-2.8986600000000001E-5</v>
      </c>
    </row>
    <row r="113" spans="1:4" x14ac:dyDescent="0.25">
      <c r="A113" s="1">
        <v>11.6128</v>
      </c>
      <c r="B113" s="1">
        <v>2.7690399999999999</v>
      </c>
      <c r="C113" s="1">
        <v>3.15E-5</v>
      </c>
      <c r="D113" s="1">
        <v>-3.1488600000000002E-5</v>
      </c>
    </row>
    <row r="114" spans="1:4" x14ac:dyDescent="0.25">
      <c r="A114" s="1">
        <v>11.7173</v>
      </c>
      <c r="B114" s="1">
        <v>2.88503</v>
      </c>
      <c r="C114" s="1">
        <v>3.4E-5</v>
      </c>
      <c r="D114" s="1">
        <v>-3.3993199999999998E-5</v>
      </c>
    </row>
    <row r="115" spans="1:4" x14ac:dyDescent="0.25">
      <c r="A115" s="1">
        <v>11.821899999999999</v>
      </c>
      <c r="B115" s="1">
        <v>2.9828899999999998</v>
      </c>
      <c r="C115" s="1">
        <v>3.6000000000000001E-5</v>
      </c>
      <c r="D115" s="1">
        <v>-3.5988200000000002E-5</v>
      </c>
    </row>
    <row r="116" spans="1:4" x14ac:dyDescent="0.25">
      <c r="A116" s="1">
        <v>11.926399999999999</v>
      </c>
      <c r="B116" s="1">
        <v>3.09449</v>
      </c>
      <c r="C116" s="1">
        <v>3.8500000000000001E-5</v>
      </c>
      <c r="D116" s="1">
        <v>-3.84936E-5</v>
      </c>
    </row>
    <row r="117" spans="1:4" x14ac:dyDescent="0.25">
      <c r="A117" s="1">
        <v>12.031000000000001</v>
      </c>
      <c r="B117" s="1">
        <v>3.1450800000000001</v>
      </c>
      <c r="C117" s="1">
        <v>4.0000000000000003E-5</v>
      </c>
      <c r="D117" s="1">
        <v>-3.9994899999999999E-5</v>
      </c>
    </row>
    <row r="118" spans="1:4" x14ac:dyDescent="0.25">
      <c r="A118" s="1">
        <v>12.1355</v>
      </c>
      <c r="B118" s="1">
        <v>3.22052</v>
      </c>
      <c r="C118" s="1">
        <v>4.1999999999999998E-5</v>
      </c>
      <c r="D118" s="1">
        <v>-4.1995800000000002E-5</v>
      </c>
    </row>
    <row r="119" spans="1:4" x14ac:dyDescent="0.25">
      <c r="A119" s="1">
        <v>12.2401</v>
      </c>
      <c r="B119" s="1">
        <v>3.2821199999999999</v>
      </c>
      <c r="C119" s="1">
        <v>4.35E-5</v>
      </c>
      <c r="D119" s="1">
        <v>-4.3488600000000002E-5</v>
      </c>
    </row>
    <row r="120" spans="1:4" x14ac:dyDescent="0.25">
      <c r="A120" s="1">
        <v>12.3446</v>
      </c>
      <c r="B120" s="1">
        <v>3.3459699999999999</v>
      </c>
      <c r="C120" s="1">
        <v>4.5000000000000003E-5</v>
      </c>
      <c r="D120" s="1">
        <v>-4.4990900000000003E-5</v>
      </c>
    </row>
    <row r="121" spans="1:4" x14ac:dyDescent="0.25">
      <c r="A121" s="1">
        <v>12.449199999999999</v>
      </c>
      <c r="B121" s="1">
        <v>3.3939599999999999</v>
      </c>
      <c r="C121" s="1">
        <v>4.6E-5</v>
      </c>
      <c r="D121" s="1">
        <v>-4.5994200000000001E-5</v>
      </c>
    </row>
    <row r="122" spans="1:4" x14ac:dyDescent="0.25">
      <c r="A122" s="1">
        <v>12.553699999999999</v>
      </c>
      <c r="B122" s="1">
        <v>3.46143</v>
      </c>
      <c r="C122" s="1">
        <v>4.7500000000000003E-5</v>
      </c>
      <c r="D122" s="1">
        <v>-4.7495099999999999E-5</v>
      </c>
    </row>
    <row r="123" spans="1:4" x14ac:dyDescent="0.25">
      <c r="A123" s="1">
        <v>12.658200000000001</v>
      </c>
      <c r="B123" s="1">
        <v>3.47322</v>
      </c>
      <c r="C123" s="1">
        <v>4.8000000000000001E-5</v>
      </c>
      <c r="D123" s="1">
        <v>-4.7985699999999997E-5</v>
      </c>
    </row>
    <row r="124" spans="1:4" x14ac:dyDescent="0.25">
      <c r="A124" s="1">
        <v>12.7628</v>
      </c>
      <c r="B124" s="1">
        <v>3.53538</v>
      </c>
      <c r="C124" s="1">
        <v>4.8999999999999998E-5</v>
      </c>
      <c r="D124" s="1">
        <v>-4.8993699999999998E-5</v>
      </c>
    </row>
    <row r="125" spans="1:4" x14ac:dyDescent="0.25">
      <c r="A125" s="1">
        <v>12.8674</v>
      </c>
      <c r="B125" s="1">
        <v>3.5594399999999999</v>
      </c>
      <c r="C125" s="1">
        <v>4.9599999999999999E-5</v>
      </c>
      <c r="D125" s="1">
        <v>-4.9595100000000002E-5</v>
      </c>
    </row>
    <row r="126" spans="1:4" x14ac:dyDescent="0.25">
      <c r="A126" s="1">
        <v>12.9719</v>
      </c>
      <c r="B126" s="1">
        <v>3.5600399999999999</v>
      </c>
      <c r="C126" s="1">
        <v>4.99E-5</v>
      </c>
      <c r="D126" s="1">
        <v>-4.9888100000000001E-5</v>
      </c>
    </row>
    <row r="127" spans="1:4" x14ac:dyDescent="0.25">
      <c r="A127" s="1">
        <v>13.076499999999999</v>
      </c>
      <c r="B127" s="1">
        <v>3.5631300000000001</v>
      </c>
      <c r="C127" s="1">
        <v>5.0000000000000002E-5</v>
      </c>
      <c r="D127" s="1">
        <v>-4.9985799999999998E-5</v>
      </c>
    </row>
    <row r="128" spans="1:4" x14ac:dyDescent="0.25">
      <c r="A128" s="1">
        <v>13.180999999999999</v>
      </c>
      <c r="B128" s="1">
        <v>3.5584899999999999</v>
      </c>
      <c r="C128" s="1">
        <v>4.99E-5</v>
      </c>
      <c r="D128" s="1">
        <v>-4.9891300000000001E-5</v>
      </c>
    </row>
    <row r="129" spans="1:4" x14ac:dyDescent="0.25">
      <c r="A129" s="1">
        <v>13.285600000000001</v>
      </c>
      <c r="B129" s="1">
        <v>3.5439699999999998</v>
      </c>
      <c r="C129" s="1">
        <v>4.9599999999999999E-5</v>
      </c>
      <c r="D129" s="1">
        <v>-4.9594E-5</v>
      </c>
    </row>
    <row r="130" spans="1:4" x14ac:dyDescent="0.25">
      <c r="A130" s="1">
        <v>13.3901</v>
      </c>
      <c r="B130" s="1">
        <v>3.50623</v>
      </c>
      <c r="C130" s="1">
        <v>4.8999999999999998E-5</v>
      </c>
      <c r="D130" s="1">
        <v>-4.8988900000000001E-5</v>
      </c>
    </row>
    <row r="131" spans="1:4" x14ac:dyDescent="0.25">
      <c r="A131" s="1">
        <v>13.4947</v>
      </c>
      <c r="B131" s="1">
        <v>3.4601000000000002</v>
      </c>
      <c r="C131" s="1">
        <v>4.8000000000000001E-5</v>
      </c>
      <c r="D131" s="1">
        <v>-4.7990600000000001E-5</v>
      </c>
    </row>
    <row r="132" spans="1:4" x14ac:dyDescent="0.25">
      <c r="A132" s="1">
        <v>13.5992</v>
      </c>
      <c r="B132" s="1">
        <v>3.4377800000000001</v>
      </c>
      <c r="C132" s="1">
        <v>4.7500000000000003E-5</v>
      </c>
      <c r="D132" s="1">
        <v>-4.7493200000000001E-5</v>
      </c>
    </row>
    <row r="133" spans="1:4" x14ac:dyDescent="0.25">
      <c r="A133" s="1">
        <v>13.703799999999999</v>
      </c>
      <c r="B133" s="1">
        <v>3.3687399999999998</v>
      </c>
      <c r="C133" s="1">
        <v>4.6E-5</v>
      </c>
      <c r="D133" s="1">
        <v>-4.5992299999999997E-5</v>
      </c>
    </row>
    <row r="134" spans="1:4" x14ac:dyDescent="0.25">
      <c r="A134" s="1">
        <v>13.808299999999999</v>
      </c>
      <c r="B134" s="1">
        <v>3.3106100000000001</v>
      </c>
      <c r="C134" s="1">
        <v>4.5000000000000003E-5</v>
      </c>
      <c r="D134" s="1">
        <v>-4.4990800000000003E-5</v>
      </c>
    </row>
    <row r="135" spans="1:4" x14ac:dyDescent="0.25">
      <c r="A135" s="1">
        <v>13.9129</v>
      </c>
      <c r="B135" s="1">
        <v>3.2591000000000001</v>
      </c>
      <c r="C135" s="1">
        <v>4.35E-5</v>
      </c>
      <c r="D135" s="1">
        <v>-4.3497400000000001E-5</v>
      </c>
    </row>
    <row r="136" spans="1:4" x14ac:dyDescent="0.25">
      <c r="A136" s="1">
        <v>14.0174</v>
      </c>
      <c r="B136" s="1">
        <v>3.1755800000000001</v>
      </c>
      <c r="C136" s="1">
        <v>4.1999999999999998E-5</v>
      </c>
      <c r="D136" s="1">
        <v>-4.1994399999999999E-5</v>
      </c>
    </row>
    <row r="137" spans="1:4" x14ac:dyDescent="0.25">
      <c r="A137" s="1">
        <v>14.122</v>
      </c>
      <c r="B137" s="1">
        <v>3.0795499999999998</v>
      </c>
      <c r="C137" s="1">
        <v>4.0000000000000003E-5</v>
      </c>
      <c r="D137" s="1">
        <v>-3.9994799999999999E-5</v>
      </c>
    </row>
    <row r="138" spans="1:4" x14ac:dyDescent="0.25">
      <c r="A138" s="1">
        <v>14.2265</v>
      </c>
      <c r="B138" s="1">
        <v>3.0017999999999998</v>
      </c>
      <c r="C138" s="1">
        <v>3.8500000000000001E-5</v>
      </c>
      <c r="D138" s="1">
        <v>-3.8489199999999997E-5</v>
      </c>
    </row>
    <row r="139" spans="1:4" x14ac:dyDescent="0.25">
      <c r="A139" s="1">
        <v>14.331099999999999</v>
      </c>
      <c r="B139" s="1">
        <v>2.8786299999999998</v>
      </c>
      <c r="C139" s="1">
        <v>3.6000000000000001E-5</v>
      </c>
      <c r="D139" s="1">
        <v>-3.5994400000000002E-5</v>
      </c>
    </row>
    <row r="140" spans="1:4" x14ac:dyDescent="0.25">
      <c r="A140" s="1">
        <v>14.435600000000001</v>
      </c>
      <c r="B140" s="1">
        <v>2.7724799999999998</v>
      </c>
      <c r="C140" s="1">
        <v>3.4E-5</v>
      </c>
      <c r="D140" s="1">
        <v>-3.3993399999999999E-5</v>
      </c>
    </row>
    <row r="141" spans="1:4" x14ac:dyDescent="0.25">
      <c r="A141" s="1">
        <v>14.540100000000001</v>
      </c>
      <c r="B141" s="1">
        <v>2.63259</v>
      </c>
      <c r="C141" s="1">
        <v>3.15E-5</v>
      </c>
      <c r="D141" s="1">
        <v>-3.1492599999999997E-5</v>
      </c>
    </row>
    <row r="142" spans="1:4" x14ac:dyDescent="0.25">
      <c r="A142" s="1">
        <v>14.6447</v>
      </c>
      <c r="B142" s="1">
        <v>2.49884</v>
      </c>
      <c r="C142" s="1">
        <v>2.9E-5</v>
      </c>
      <c r="D142" s="1">
        <v>-2.8993199999999999E-5</v>
      </c>
    </row>
    <row r="143" spans="1:4" x14ac:dyDescent="0.25">
      <c r="A143" s="1">
        <v>14.7493</v>
      </c>
      <c r="B143" s="1">
        <v>2.3599800000000002</v>
      </c>
      <c r="C143" s="1">
        <v>2.65E-5</v>
      </c>
      <c r="D143" s="1">
        <v>-2.6491100000000001E-5</v>
      </c>
    </row>
    <row r="144" spans="1:4" x14ac:dyDescent="0.25">
      <c r="A144" s="1">
        <v>14.8538</v>
      </c>
      <c r="B144" s="1">
        <v>2.21211</v>
      </c>
      <c r="C144" s="1">
        <v>2.4000000000000001E-5</v>
      </c>
      <c r="D144" s="1">
        <v>-2.3996299999999999E-5</v>
      </c>
    </row>
    <row r="145" spans="1:4" x14ac:dyDescent="0.25">
      <c r="A145" s="1">
        <v>14.958399999999999</v>
      </c>
      <c r="B145" s="1">
        <v>2.0153300000000001</v>
      </c>
      <c r="C145" s="1">
        <v>2.0999999999999999E-5</v>
      </c>
      <c r="D145" s="1">
        <v>-2.09897E-5</v>
      </c>
    </row>
    <row r="146" spans="1:4" x14ac:dyDescent="0.25">
      <c r="A146" s="1">
        <v>15.062900000000001</v>
      </c>
      <c r="B146" s="1">
        <v>1.8229299999999999</v>
      </c>
      <c r="C146" s="1">
        <v>1.8E-5</v>
      </c>
      <c r="D146" s="1">
        <v>-1.7991499999999999E-5</v>
      </c>
    </row>
    <row r="147" spans="1:4" x14ac:dyDescent="0.25">
      <c r="A147" s="1">
        <v>15.1745</v>
      </c>
      <c r="B147" s="1">
        <v>1.62191</v>
      </c>
      <c r="C147" s="1">
        <v>1.5E-5</v>
      </c>
      <c r="D147" s="1">
        <v>-1.4991099999999999E-5</v>
      </c>
    </row>
    <row r="148" spans="1:4" x14ac:dyDescent="0.25">
      <c r="A148" s="1">
        <v>15.279</v>
      </c>
      <c r="B148" s="1">
        <v>1.3972100000000001</v>
      </c>
      <c r="C148" s="1">
        <v>1.2E-5</v>
      </c>
      <c r="D148" s="1">
        <v>-1.1997100000000001E-5</v>
      </c>
    </row>
    <row r="149" spans="1:4" x14ac:dyDescent="0.25">
      <c r="A149" s="1">
        <v>15.383599999999999</v>
      </c>
      <c r="B149" s="1">
        <v>1.14357</v>
      </c>
      <c r="C149" s="1">
        <v>9.0000000000000002E-6</v>
      </c>
      <c r="D149" s="1">
        <v>-8.9933700000000006E-6</v>
      </c>
    </row>
    <row r="150" spans="1:4" x14ac:dyDescent="0.25">
      <c r="A150" s="1">
        <v>15.488099999999999</v>
      </c>
      <c r="B150" s="1">
        <v>0.86784099999999997</v>
      </c>
      <c r="C150" s="1">
        <v>6.0000000000000002E-6</v>
      </c>
      <c r="D150" s="1">
        <v>-5.99312E-6</v>
      </c>
    </row>
    <row r="151" spans="1:4" x14ac:dyDescent="0.25">
      <c r="A151" s="1">
        <v>15.592700000000001</v>
      </c>
      <c r="B151" s="1">
        <v>0.50653000000000004</v>
      </c>
      <c r="C151" s="1">
        <v>3.0000000000000001E-6</v>
      </c>
      <c r="D151" s="1">
        <v>-2.9910400000000001E-6</v>
      </c>
    </row>
    <row r="152" spans="1:4" x14ac:dyDescent="0.25">
      <c r="A152" s="1">
        <v>15.6972</v>
      </c>
      <c r="B152" s="1">
        <v>8.3947199999999996E-3</v>
      </c>
      <c r="C152" s="1">
        <v>0</v>
      </c>
      <c r="D152" s="1">
        <v>4.6253200000000003E-9</v>
      </c>
    </row>
    <row r="153" spans="1:4" x14ac:dyDescent="0.25">
      <c r="A153" s="1">
        <v>15.8019</v>
      </c>
      <c r="B153" s="1">
        <v>-0.56074599999999997</v>
      </c>
      <c r="C153" s="1">
        <v>-3.0000000000000001E-6</v>
      </c>
      <c r="D153" s="1">
        <v>2.9930599999999999E-6</v>
      </c>
    </row>
    <row r="154" spans="1:4" x14ac:dyDescent="0.25">
      <c r="A154" s="1">
        <v>15.9064</v>
      </c>
      <c r="B154" s="1">
        <v>-1.00787</v>
      </c>
      <c r="C154" s="1">
        <v>-6.0000000000000002E-6</v>
      </c>
      <c r="D154" s="1">
        <v>5.9944599999999997E-6</v>
      </c>
    </row>
    <row r="155" spans="1:4" x14ac:dyDescent="0.25">
      <c r="A155" s="1">
        <v>16.010999999999999</v>
      </c>
      <c r="B155" s="1">
        <v>-1.3753200000000001</v>
      </c>
      <c r="C155" s="1">
        <v>-9.0000000000000002E-6</v>
      </c>
      <c r="D155" s="1">
        <v>8.99743E-6</v>
      </c>
    </row>
    <row r="156" spans="1:4" x14ac:dyDescent="0.25">
      <c r="A156" s="1">
        <v>16.115500000000001</v>
      </c>
      <c r="B156" s="1">
        <v>-1.66699</v>
      </c>
      <c r="C156" s="1">
        <v>-1.2E-5</v>
      </c>
      <c r="D156" s="1">
        <v>1.1992400000000001E-5</v>
      </c>
    </row>
    <row r="157" spans="1:4" x14ac:dyDescent="0.25">
      <c r="A157" s="1">
        <v>16.220099999999999</v>
      </c>
      <c r="B157" s="1">
        <v>-1.9165099999999999</v>
      </c>
      <c r="C157" s="1">
        <v>-1.5E-5</v>
      </c>
      <c r="D157" s="1">
        <v>1.4994000000000001E-5</v>
      </c>
    </row>
    <row r="158" spans="1:4" x14ac:dyDescent="0.25">
      <c r="A158" s="1">
        <v>16.3247</v>
      </c>
      <c r="B158" s="1">
        <v>-2.1400399999999999</v>
      </c>
      <c r="C158" s="1">
        <v>-1.8E-5</v>
      </c>
      <c r="D158" s="1">
        <v>1.7996199999999999E-5</v>
      </c>
    </row>
    <row r="159" spans="1:4" x14ac:dyDescent="0.25">
      <c r="A159" s="1">
        <v>16.429200000000002</v>
      </c>
      <c r="B159" s="1">
        <v>-2.32938</v>
      </c>
      <c r="C159" s="1">
        <v>-2.0999999999999999E-5</v>
      </c>
      <c r="D159" s="1">
        <v>2.0994900000000001E-5</v>
      </c>
    </row>
    <row r="160" spans="1:4" x14ac:dyDescent="0.25">
      <c r="A160" s="1">
        <v>16.533799999999999</v>
      </c>
      <c r="B160" s="1">
        <v>-2.5207099999999998</v>
      </c>
      <c r="C160" s="1">
        <v>-2.4000000000000001E-5</v>
      </c>
      <c r="D160" s="1">
        <v>2.39949E-5</v>
      </c>
    </row>
    <row r="161" spans="1:4" x14ac:dyDescent="0.25">
      <c r="A161" s="1">
        <v>16.638300000000001</v>
      </c>
      <c r="B161" s="1">
        <v>-2.6884999999999999</v>
      </c>
      <c r="C161" s="1">
        <v>-2.65E-5</v>
      </c>
      <c r="D161" s="1">
        <v>2.6495900000000002E-5</v>
      </c>
    </row>
    <row r="162" spans="1:4" x14ac:dyDescent="0.25">
      <c r="A162" s="1">
        <v>16.742899999999999</v>
      </c>
      <c r="B162" s="1">
        <v>-2.8472499999999998</v>
      </c>
      <c r="C162" s="1">
        <v>-2.9E-5</v>
      </c>
      <c r="D162" s="1">
        <v>2.8999000000000001E-5</v>
      </c>
    </row>
    <row r="163" spans="1:4" x14ac:dyDescent="0.25">
      <c r="A163" s="1">
        <v>16.8474</v>
      </c>
      <c r="B163" s="1">
        <v>-3.0118800000000001</v>
      </c>
      <c r="C163" s="1">
        <v>-3.15E-5</v>
      </c>
      <c r="D163" s="1">
        <v>3.1495200000000003E-5</v>
      </c>
    </row>
    <row r="164" spans="1:4" x14ac:dyDescent="0.25">
      <c r="A164" s="1">
        <v>16.952000000000002</v>
      </c>
      <c r="B164" s="1">
        <v>-3.20892</v>
      </c>
      <c r="C164" s="1">
        <v>-3.4E-5</v>
      </c>
      <c r="D164" s="1">
        <v>3.39972E-5</v>
      </c>
    </row>
    <row r="165" spans="1:4" x14ac:dyDescent="0.25">
      <c r="A165" s="1">
        <v>17.0565</v>
      </c>
      <c r="B165" s="1">
        <v>-3.4160900000000001</v>
      </c>
      <c r="C165" s="1">
        <v>-3.6000000000000001E-5</v>
      </c>
      <c r="D165" s="1">
        <v>3.5996800000000001E-5</v>
      </c>
    </row>
    <row r="166" spans="1:4" x14ac:dyDescent="0.25">
      <c r="A166" s="1">
        <v>17.161100000000001</v>
      </c>
      <c r="B166" s="1">
        <v>-3.71156</v>
      </c>
      <c r="C166" s="1">
        <v>-3.8500000000000001E-5</v>
      </c>
      <c r="D166" s="1">
        <v>3.8498299999999997E-5</v>
      </c>
    </row>
    <row r="167" spans="1:4" x14ac:dyDescent="0.25">
      <c r="A167" s="1">
        <v>17.265599999999999</v>
      </c>
      <c r="B167" s="1">
        <v>-3.8239200000000002</v>
      </c>
      <c r="C167" s="1">
        <v>-4.0000000000000003E-5</v>
      </c>
      <c r="D167" s="1">
        <v>3.99925E-5</v>
      </c>
    </row>
    <row r="168" spans="1:4" x14ac:dyDescent="0.25">
      <c r="A168" s="1">
        <v>17.370200000000001</v>
      </c>
      <c r="B168" s="1">
        <v>-3.9287999999999998</v>
      </c>
      <c r="C168" s="1">
        <v>-4.1999999999999998E-5</v>
      </c>
      <c r="D168" s="1">
        <v>4.19916E-5</v>
      </c>
    </row>
    <row r="169" spans="1:4" x14ac:dyDescent="0.25">
      <c r="A169" s="1">
        <v>17.474799999999998</v>
      </c>
      <c r="B169" s="1">
        <v>-4.0257100000000001</v>
      </c>
      <c r="C169" s="1">
        <v>-4.35E-5</v>
      </c>
      <c r="D169" s="1">
        <v>4.35001E-5</v>
      </c>
    </row>
    <row r="170" spans="1:4" x14ac:dyDescent="0.25">
      <c r="A170" s="1">
        <v>17.5793</v>
      </c>
      <c r="B170" s="1">
        <v>-4.0993899999999996</v>
      </c>
      <c r="C170" s="1">
        <v>-4.5000000000000003E-5</v>
      </c>
      <c r="D170" s="1">
        <v>4.4994699999999998E-5</v>
      </c>
    </row>
    <row r="171" spans="1:4" x14ac:dyDescent="0.25">
      <c r="A171" s="1">
        <v>17.683800000000002</v>
      </c>
      <c r="B171" s="1">
        <v>-4.1589600000000004</v>
      </c>
      <c r="C171" s="1">
        <v>-4.6E-5</v>
      </c>
      <c r="D171" s="1">
        <v>4.5990299999999999E-5</v>
      </c>
    </row>
    <row r="172" spans="1:4" x14ac:dyDescent="0.25">
      <c r="A172" s="1">
        <v>17.788399999999999</v>
      </c>
      <c r="B172" s="1">
        <v>-4.1939500000000001</v>
      </c>
      <c r="C172" s="1">
        <v>-4.7500000000000003E-5</v>
      </c>
      <c r="D172" s="1">
        <v>4.7499600000000002E-5</v>
      </c>
    </row>
    <row r="173" spans="1:4" x14ac:dyDescent="0.25">
      <c r="A173" s="1">
        <v>17.892900000000001</v>
      </c>
      <c r="B173" s="1">
        <v>-4.27041</v>
      </c>
      <c r="C173" s="1">
        <v>-4.8000000000000001E-5</v>
      </c>
      <c r="D173" s="1">
        <v>4.79996E-5</v>
      </c>
    </row>
    <row r="174" spans="1:4" x14ac:dyDescent="0.25">
      <c r="A174" s="1">
        <v>17.997499999999999</v>
      </c>
      <c r="B174" s="1">
        <v>-4.2331099999999999</v>
      </c>
      <c r="C174" s="1">
        <v>-4.8999999999999998E-5</v>
      </c>
      <c r="D174" s="1">
        <v>4.8990299999999997E-5</v>
      </c>
    </row>
    <row r="175" spans="1:4" x14ac:dyDescent="0.25">
      <c r="A175" s="1">
        <v>18.102</v>
      </c>
      <c r="B175" s="1">
        <v>-4.2580200000000001</v>
      </c>
      <c r="C175" s="1">
        <v>-4.9599999999999999E-5</v>
      </c>
      <c r="D175" s="1">
        <v>4.9601300000000002E-5</v>
      </c>
    </row>
    <row r="176" spans="1:4" x14ac:dyDescent="0.25">
      <c r="A176" s="1">
        <v>18.206600000000002</v>
      </c>
      <c r="B176" s="1">
        <v>-4.2852800000000002</v>
      </c>
      <c r="C176" s="1">
        <v>-4.99E-5</v>
      </c>
      <c r="D176" s="1">
        <v>4.9902499999999999E-5</v>
      </c>
    </row>
    <row r="177" spans="1:4" x14ac:dyDescent="0.25">
      <c r="A177" s="1">
        <v>18.3111</v>
      </c>
      <c r="B177" s="1">
        <v>-4.3098700000000001</v>
      </c>
      <c r="C177" s="1">
        <v>-5.0000000000000002E-5</v>
      </c>
      <c r="D177" s="1">
        <v>5.00053E-5</v>
      </c>
    </row>
    <row r="178" spans="1:4" x14ac:dyDescent="0.25">
      <c r="A178" s="1">
        <v>18.415700000000001</v>
      </c>
      <c r="B178" s="1">
        <v>-4.3325300000000002</v>
      </c>
      <c r="C178" s="1">
        <v>-4.99E-5</v>
      </c>
      <c r="D178" s="1">
        <v>4.9891900000000003E-5</v>
      </c>
    </row>
    <row r="179" spans="1:4" x14ac:dyDescent="0.25">
      <c r="A179" s="1">
        <v>18.520199999999999</v>
      </c>
      <c r="B179" s="1">
        <v>-4.3338400000000004</v>
      </c>
      <c r="C179" s="1">
        <v>-4.9599999999999999E-5</v>
      </c>
      <c r="D179" s="1">
        <v>4.9599399999999998E-5</v>
      </c>
    </row>
    <row r="180" spans="1:4" x14ac:dyDescent="0.25">
      <c r="A180" s="1">
        <v>18.6248</v>
      </c>
      <c r="B180" s="1">
        <v>-4.3411499999999998</v>
      </c>
      <c r="C180" s="1">
        <v>-4.8999999999999998E-5</v>
      </c>
      <c r="D180" s="1">
        <v>4.8999299999999997E-5</v>
      </c>
    </row>
    <row r="181" spans="1:4" x14ac:dyDescent="0.25">
      <c r="A181" s="1">
        <v>18.729299999999999</v>
      </c>
      <c r="B181" s="1">
        <v>-4.3254299999999999</v>
      </c>
      <c r="C181" s="1">
        <v>-4.8000000000000001E-5</v>
      </c>
      <c r="D181" s="1">
        <v>4.8000300000000002E-5</v>
      </c>
    </row>
    <row r="182" spans="1:4" x14ac:dyDescent="0.25">
      <c r="A182" s="1">
        <v>18.8339</v>
      </c>
      <c r="B182" s="1">
        <v>-4.3719200000000003</v>
      </c>
      <c r="C182" s="1">
        <v>-4.7500000000000003E-5</v>
      </c>
      <c r="D182" s="1">
        <v>4.74986E-5</v>
      </c>
    </row>
    <row r="183" spans="1:4" x14ac:dyDescent="0.25">
      <c r="A183" s="1">
        <v>18.938400000000001</v>
      </c>
      <c r="B183" s="1">
        <v>-4.3966500000000002</v>
      </c>
      <c r="C183" s="1">
        <v>-4.6E-5</v>
      </c>
      <c r="D183" s="1">
        <v>4.5994200000000001E-5</v>
      </c>
    </row>
    <row r="184" spans="1:4" x14ac:dyDescent="0.25">
      <c r="A184" s="1">
        <v>19.042999999999999</v>
      </c>
      <c r="B184" s="1">
        <v>-3.9354499999999999</v>
      </c>
      <c r="C184" s="1">
        <v>-4.5000000000000003E-5</v>
      </c>
      <c r="D184" s="1">
        <v>4.4987600000000003E-5</v>
      </c>
    </row>
    <row r="185" spans="1:4" x14ac:dyDescent="0.25">
      <c r="A185" s="1">
        <v>19.147500000000001</v>
      </c>
      <c r="B185" s="1">
        <v>-3.9351799999999999</v>
      </c>
      <c r="C185" s="1">
        <v>-4.35E-5</v>
      </c>
      <c r="D185" s="1">
        <v>4.34997E-5</v>
      </c>
    </row>
    <row r="186" spans="1:4" x14ac:dyDescent="0.25">
      <c r="A186" s="1">
        <v>19.252099999999999</v>
      </c>
      <c r="B186" s="1">
        <v>-3.8878699999999999</v>
      </c>
      <c r="C186" s="1">
        <v>-4.1999999999999998E-5</v>
      </c>
      <c r="D186" s="1">
        <v>4.1995500000000001E-5</v>
      </c>
    </row>
    <row r="187" spans="1:4" x14ac:dyDescent="0.25">
      <c r="A187" s="1">
        <v>19.3566</v>
      </c>
      <c r="B187" s="1">
        <v>-3.7794500000000002</v>
      </c>
      <c r="C187" s="1">
        <v>-4.0000000000000003E-5</v>
      </c>
      <c r="D187" s="1">
        <v>3.9999900000000003E-5</v>
      </c>
    </row>
    <row r="188" spans="1:4" x14ac:dyDescent="0.25">
      <c r="A188" s="1">
        <v>19.461200000000002</v>
      </c>
      <c r="B188" s="1">
        <v>-3.7121900000000001</v>
      </c>
      <c r="C188" s="1">
        <v>-3.8500000000000001E-5</v>
      </c>
      <c r="D188" s="1">
        <v>3.8492599999999998E-5</v>
      </c>
    </row>
    <row r="189" spans="1:4" x14ac:dyDescent="0.25">
      <c r="A189" s="1">
        <v>19.565799999999999</v>
      </c>
      <c r="B189" s="1">
        <v>-3.57714</v>
      </c>
      <c r="C189" s="1">
        <v>-3.6000000000000001E-5</v>
      </c>
      <c r="D189" s="1">
        <v>3.5987500000000001E-5</v>
      </c>
    </row>
    <row r="190" spans="1:4" x14ac:dyDescent="0.25">
      <c r="A190" s="1">
        <v>19.670300000000001</v>
      </c>
      <c r="B190" s="1">
        <v>-3.4506999999999999</v>
      </c>
      <c r="C190" s="1">
        <v>-3.4E-5</v>
      </c>
      <c r="D190" s="1">
        <v>3.3995599999999997E-5</v>
      </c>
    </row>
    <row r="191" spans="1:4" x14ac:dyDescent="0.25">
      <c r="A191" s="1">
        <v>19.774899999999999</v>
      </c>
      <c r="B191" s="1">
        <v>-3.2795000000000001</v>
      </c>
      <c r="C191" s="1">
        <v>-3.15E-5</v>
      </c>
      <c r="D191" s="1">
        <v>3.1497700000000002E-5</v>
      </c>
    </row>
    <row r="192" spans="1:4" x14ac:dyDescent="0.25">
      <c r="A192" s="1">
        <v>19.8794</v>
      </c>
      <c r="B192" s="1">
        <v>-3.0897899999999998</v>
      </c>
      <c r="C192" s="1">
        <v>-2.9E-5</v>
      </c>
      <c r="D192" s="1">
        <v>2.8993099999999999E-5</v>
      </c>
    </row>
    <row r="193" spans="1:4" x14ac:dyDescent="0.25">
      <c r="A193" s="1">
        <v>19.984000000000002</v>
      </c>
      <c r="B193" s="1">
        <v>-2.9181599999999999</v>
      </c>
      <c r="C193" s="1">
        <v>-2.65E-5</v>
      </c>
      <c r="D193" s="1">
        <v>2.6491399999999998E-5</v>
      </c>
    </row>
    <row r="194" spans="1:4" x14ac:dyDescent="0.25">
      <c r="A194" s="1">
        <v>20.0885</v>
      </c>
      <c r="B194" s="1">
        <v>-2.7326899999999998</v>
      </c>
      <c r="C194" s="1">
        <v>-2.4000000000000001E-5</v>
      </c>
      <c r="D194" s="1">
        <v>2.39934E-5</v>
      </c>
    </row>
    <row r="195" spans="1:4" x14ac:dyDescent="0.25">
      <c r="A195" s="1">
        <v>20.193100000000001</v>
      </c>
      <c r="B195" s="1">
        <v>-2.4965700000000002</v>
      </c>
      <c r="C195" s="1">
        <v>-2.0999999999999999E-5</v>
      </c>
      <c r="D195" s="1">
        <v>2.0996500000000001E-5</v>
      </c>
    </row>
    <row r="196" spans="1:4" x14ac:dyDescent="0.25">
      <c r="A196" s="1">
        <v>20.297599999999999</v>
      </c>
      <c r="B196" s="1">
        <v>-2.2538</v>
      </c>
      <c r="C196" s="1">
        <v>-1.8E-5</v>
      </c>
      <c r="D196" s="1">
        <v>1.7990800000000001E-5</v>
      </c>
    </row>
    <row r="197" spans="1:4" x14ac:dyDescent="0.25">
      <c r="A197" s="1">
        <v>20.402200000000001</v>
      </c>
      <c r="B197" s="1">
        <v>-1.99587</v>
      </c>
      <c r="C197" s="1">
        <v>-1.5E-5</v>
      </c>
      <c r="D197" s="1">
        <v>1.4992E-5</v>
      </c>
    </row>
    <row r="198" spans="1:4" x14ac:dyDescent="0.25">
      <c r="A198" s="1">
        <v>20.506699999999999</v>
      </c>
      <c r="B198" s="1">
        <v>-1.7098500000000001</v>
      </c>
      <c r="C198" s="1">
        <v>-1.2E-5</v>
      </c>
      <c r="D198" s="1">
        <v>1.1995600000000001E-5</v>
      </c>
    </row>
    <row r="199" spans="1:4" x14ac:dyDescent="0.25">
      <c r="A199" s="1">
        <v>20.6113</v>
      </c>
      <c r="B199" s="1">
        <v>-1.3833899999999999</v>
      </c>
      <c r="C199" s="1">
        <v>-9.0000000000000002E-6</v>
      </c>
      <c r="D199" s="1">
        <v>8.9947299999999992E-6</v>
      </c>
    </row>
    <row r="200" spans="1:4" x14ac:dyDescent="0.25">
      <c r="A200" s="1">
        <v>20.715800000000002</v>
      </c>
      <c r="B200" s="1">
        <v>-1.00675</v>
      </c>
      <c r="C200" s="1">
        <v>-6.0000000000000002E-6</v>
      </c>
      <c r="D200" s="1">
        <v>5.9901200000000002E-6</v>
      </c>
    </row>
    <row r="201" spans="1:4" x14ac:dyDescent="0.25">
      <c r="A201" s="1">
        <v>20.820399999999999</v>
      </c>
      <c r="B201" s="1">
        <v>-0.55845</v>
      </c>
      <c r="C201" s="1">
        <v>-3.0000000000000001E-6</v>
      </c>
      <c r="D201" s="1">
        <v>2.99288E-6</v>
      </c>
    </row>
    <row r="202" spans="1:4" x14ac:dyDescent="0.25">
      <c r="A202" s="1">
        <v>20.9251</v>
      </c>
      <c r="B202" s="1">
        <v>8.2373600000000009E-3</v>
      </c>
      <c r="C202" s="1">
        <v>0</v>
      </c>
      <c r="D202" s="1">
        <v>4.5776399999999999E-9</v>
      </c>
    </row>
    <row r="203" spans="1:4" x14ac:dyDescent="0.25">
      <c r="A203" s="1">
        <v>21.029599999999999</v>
      </c>
      <c r="B203" s="1">
        <v>0.58122600000000002</v>
      </c>
      <c r="C203" s="1">
        <v>3.0000000000000001E-6</v>
      </c>
      <c r="D203" s="1">
        <v>-2.9969000000000001E-6</v>
      </c>
    </row>
    <row r="204" spans="1:4" x14ac:dyDescent="0.25">
      <c r="A204" s="1">
        <v>21.1342</v>
      </c>
      <c r="B204" s="1">
        <v>0.95582</v>
      </c>
      <c r="C204" s="1">
        <v>6.0000000000000002E-6</v>
      </c>
      <c r="D204" s="1">
        <v>-5.99593E-6</v>
      </c>
    </row>
    <row r="205" spans="1:4" x14ac:dyDescent="0.25">
      <c r="A205" s="1">
        <v>21.238700000000001</v>
      </c>
      <c r="B205" s="1">
        <v>1.2454099999999999</v>
      </c>
      <c r="C205" s="1">
        <v>9.0000000000000002E-6</v>
      </c>
      <c r="D205" s="1">
        <v>-8.9953899999999996E-6</v>
      </c>
    </row>
    <row r="206" spans="1:4" x14ac:dyDescent="0.25">
      <c r="A206" s="1">
        <v>21.343299999999999</v>
      </c>
      <c r="B206" s="1">
        <v>1.4910699999999999</v>
      </c>
      <c r="C206" s="1">
        <v>1.2E-5</v>
      </c>
      <c r="D206" s="1">
        <v>-1.19951E-5</v>
      </c>
    </row>
    <row r="207" spans="1:4" x14ac:dyDescent="0.25">
      <c r="A207" s="1">
        <v>21.447800000000001</v>
      </c>
      <c r="B207" s="1">
        <v>1.7048000000000001</v>
      </c>
      <c r="C207" s="1">
        <v>1.5E-5</v>
      </c>
      <c r="D207" s="1">
        <v>-1.4993E-5</v>
      </c>
    </row>
    <row r="208" spans="1:4" x14ac:dyDescent="0.25">
      <c r="A208" s="1">
        <v>21.552399999999999</v>
      </c>
      <c r="B208" s="1">
        <v>1.88781</v>
      </c>
      <c r="C208" s="1">
        <v>1.8E-5</v>
      </c>
      <c r="D208" s="1">
        <v>-1.7993299999999999E-5</v>
      </c>
    </row>
    <row r="209" spans="1:4" x14ac:dyDescent="0.25">
      <c r="A209" s="1">
        <v>21.6569</v>
      </c>
      <c r="B209" s="1">
        <v>2.0746899999999999</v>
      </c>
      <c r="C209" s="1">
        <v>2.0999999999999999E-5</v>
      </c>
      <c r="D209" s="1">
        <v>-2.0995199999999998E-5</v>
      </c>
    </row>
    <row r="210" spans="1:4" x14ac:dyDescent="0.25">
      <c r="A210" s="1">
        <v>21.761500000000002</v>
      </c>
      <c r="B210" s="1">
        <v>2.2356799999999999</v>
      </c>
      <c r="C210" s="1">
        <v>2.4000000000000001E-5</v>
      </c>
      <c r="D210" s="1">
        <v>-2.3994200000000001E-5</v>
      </c>
    </row>
    <row r="211" spans="1:4" x14ac:dyDescent="0.25">
      <c r="A211" s="1">
        <v>21.866</v>
      </c>
      <c r="B211" s="1">
        <v>2.3657699999999999</v>
      </c>
      <c r="C211" s="1">
        <v>2.65E-5</v>
      </c>
      <c r="D211" s="1">
        <v>-2.6494899999999999E-5</v>
      </c>
    </row>
    <row r="212" spans="1:4" x14ac:dyDescent="0.25">
      <c r="A212" s="1">
        <v>21.970600000000001</v>
      </c>
      <c r="B212" s="1">
        <v>2.4989599999999998</v>
      </c>
      <c r="C212" s="1">
        <v>2.9E-5</v>
      </c>
      <c r="D212" s="1">
        <v>-2.89952E-5</v>
      </c>
    </row>
    <row r="213" spans="1:4" x14ac:dyDescent="0.25">
      <c r="A213" s="1">
        <v>22.075099999999999</v>
      </c>
      <c r="B213" s="1">
        <v>2.62601</v>
      </c>
      <c r="C213" s="1">
        <v>3.15E-5</v>
      </c>
      <c r="D213" s="1">
        <v>-3.1488500000000002E-5</v>
      </c>
    </row>
    <row r="214" spans="1:4" x14ac:dyDescent="0.25">
      <c r="A214" s="1">
        <v>22.1797</v>
      </c>
      <c r="B214" s="1">
        <v>2.7537400000000001</v>
      </c>
      <c r="C214" s="1">
        <v>3.4E-5</v>
      </c>
      <c r="D214" s="1">
        <v>-3.3992300000000003E-5</v>
      </c>
    </row>
    <row r="215" spans="1:4" x14ac:dyDescent="0.25">
      <c r="A215" s="1">
        <v>22.284199999999998</v>
      </c>
      <c r="B215" s="1">
        <v>2.8489300000000002</v>
      </c>
      <c r="C215" s="1">
        <v>3.6000000000000001E-5</v>
      </c>
      <c r="D215" s="1">
        <v>-3.59902E-5</v>
      </c>
    </row>
    <row r="216" spans="1:4" x14ac:dyDescent="0.25">
      <c r="A216" s="1">
        <v>22.3888</v>
      </c>
      <c r="B216" s="1">
        <v>2.96583</v>
      </c>
      <c r="C216" s="1">
        <v>3.8500000000000001E-5</v>
      </c>
      <c r="D216" s="1">
        <v>-3.8489999999999999E-5</v>
      </c>
    </row>
    <row r="217" spans="1:4" x14ac:dyDescent="0.25">
      <c r="A217" s="1">
        <v>22.493400000000001</v>
      </c>
      <c r="B217" s="1">
        <v>3.0328300000000001</v>
      </c>
      <c r="C217" s="1">
        <v>4.0000000000000003E-5</v>
      </c>
      <c r="D217" s="1">
        <v>-3.9991799999999999E-5</v>
      </c>
    </row>
    <row r="218" spans="1:4" x14ac:dyDescent="0.25">
      <c r="A218" s="1">
        <v>22.597899999999999</v>
      </c>
      <c r="B218" s="1">
        <v>3.1078899999999998</v>
      </c>
      <c r="C218" s="1">
        <v>4.1999999999999998E-5</v>
      </c>
      <c r="D218" s="1">
        <v>-4.1994399999999999E-5</v>
      </c>
    </row>
    <row r="219" spans="1:4" x14ac:dyDescent="0.25">
      <c r="A219" s="1">
        <v>22.702400000000001</v>
      </c>
      <c r="B219" s="1">
        <v>3.1814800000000001</v>
      </c>
      <c r="C219" s="1">
        <v>4.35E-5</v>
      </c>
      <c r="D219" s="1">
        <v>-4.3502199999999998E-5</v>
      </c>
    </row>
    <row r="220" spans="1:4" x14ac:dyDescent="0.25">
      <c r="A220" s="1">
        <v>22.806999999999999</v>
      </c>
      <c r="B220" s="1">
        <v>3.2418999999999998</v>
      </c>
      <c r="C220" s="1">
        <v>4.5000000000000003E-5</v>
      </c>
      <c r="D220" s="1">
        <v>-4.4987400000000002E-5</v>
      </c>
    </row>
    <row r="221" spans="1:4" x14ac:dyDescent="0.25">
      <c r="A221" s="1">
        <v>22.9116</v>
      </c>
      <c r="B221" s="1">
        <v>3.2894999999999999</v>
      </c>
      <c r="C221" s="1">
        <v>4.6E-5</v>
      </c>
      <c r="D221" s="1">
        <v>-4.5999299999999999E-5</v>
      </c>
    </row>
    <row r="222" spans="1:4" x14ac:dyDescent="0.25">
      <c r="A222" s="1">
        <v>23.016100000000002</v>
      </c>
      <c r="B222" s="1">
        <v>3.3489100000000001</v>
      </c>
      <c r="C222" s="1">
        <v>4.7500000000000003E-5</v>
      </c>
      <c r="D222" s="1">
        <v>-4.7497299999999997E-5</v>
      </c>
    </row>
    <row r="223" spans="1:4" x14ac:dyDescent="0.25">
      <c r="A223" s="1">
        <v>23.120699999999999</v>
      </c>
      <c r="B223" s="1">
        <v>3.3549000000000002</v>
      </c>
      <c r="C223" s="1">
        <v>4.8000000000000001E-5</v>
      </c>
      <c r="D223" s="1">
        <v>-4.7991500000000003E-5</v>
      </c>
    </row>
    <row r="224" spans="1:4" x14ac:dyDescent="0.25">
      <c r="A224" s="1">
        <v>23.225200000000001</v>
      </c>
      <c r="B224" s="1">
        <v>3.3914599999999999</v>
      </c>
      <c r="C224" s="1">
        <v>4.8999999999999998E-5</v>
      </c>
      <c r="D224" s="1">
        <v>-4.8987899999999999E-5</v>
      </c>
    </row>
    <row r="225" spans="1:4" x14ac:dyDescent="0.25">
      <c r="A225" s="1">
        <v>23.329799999999999</v>
      </c>
      <c r="B225" s="1">
        <v>3.4148499999999999</v>
      </c>
      <c r="C225" s="1">
        <v>4.9599999999999999E-5</v>
      </c>
      <c r="D225" s="1">
        <v>-4.9593699999999999E-5</v>
      </c>
    </row>
    <row r="226" spans="1:4" x14ac:dyDescent="0.25">
      <c r="A226" s="1">
        <v>23.4343</v>
      </c>
      <c r="B226" s="1">
        <v>3.4176899999999999</v>
      </c>
      <c r="C226" s="1">
        <v>4.99E-5</v>
      </c>
      <c r="D226" s="1">
        <v>-4.9893499999999999E-5</v>
      </c>
    </row>
    <row r="227" spans="1:4" x14ac:dyDescent="0.25">
      <c r="A227" s="1">
        <v>23.538900000000002</v>
      </c>
      <c r="B227" s="1">
        <v>3.4174500000000001</v>
      </c>
      <c r="C227" s="1">
        <v>5.0000000000000002E-5</v>
      </c>
      <c r="D227" s="1">
        <v>-4.9994299999999997E-5</v>
      </c>
    </row>
    <row r="228" spans="1:4" x14ac:dyDescent="0.25">
      <c r="A228" s="1">
        <v>23.6434</v>
      </c>
      <c r="B228" s="1">
        <v>3.4273600000000002</v>
      </c>
      <c r="C228" s="1">
        <v>4.99E-5</v>
      </c>
      <c r="D228" s="1">
        <v>-4.9890099999999999E-5</v>
      </c>
    </row>
    <row r="229" spans="1:4" x14ac:dyDescent="0.25">
      <c r="A229" s="1">
        <v>23.748000000000001</v>
      </c>
      <c r="B229" s="1">
        <v>3.3910300000000002</v>
      </c>
      <c r="C229" s="1">
        <v>4.9599999999999999E-5</v>
      </c>
      <c r="D229" s="1">
        <v>-4.9594700000000001E-5</v>
      </c>
    </row>
    <row r="230" spans="1:4" x14ac:dyDescent="0.25">
      <c r="A230" s="1">
        <v>23.852499999999999</v>
      </c>
      <c r="B230" s="1">
        <v>3.37717</v>
      </c>
      <c r="C230" s="1">
        <v>4.8999999999999998E-5</v>
      </c>
      <c r="D230" s="1">
        <v>-4.8998900000000003E-5</v>
      </c>
    </row>
    <row r="231" spans="1:4" x14ac:dyDescent="0.25">
      <c r="A231" s="1">
        <v>23.957100000000001</v>
      </c>
      <c r="B231" s="1">
        <v>3.3205900000000002</v>
      </c>
      <c r="C231" s="1">
        <v>4.8000000000000001E-5</v>
      </c>
      <c r="D231" s="1">
        <v>-4.7990600000000001E-5</v>
      </c>
    </row>
    <row r="232" spans="1:4" x14ac:dyDescent="0.25">
      <c r="A232" s="1">
        <v>24.061599999999999</v>
      </c>
      <c r="B232" s="1">
        <v>3.2962400000000001</v>
      </c>
      <c r="C232" s="1">
        <v>4.7500000000000003E-5</v>
      </c>
      <c r="D232" s="1">
        <v>-4.7496900000000003E-5</v>
      </c>
    </row>
    <row r="233" spans="1:4" x14ac:dyDescent="0.25">
      <c r="A233" s="1">
        <v>24.1662</v>
      </c>
      <c r="B233" s="1">
        <v>3.2281399999999998</v>
      </c>
      <c r="C233" s="1">
        <v>4.6E-5</v>
      </c>
      <c r="D233" s="1">
        <v>-4.5993199999999999E-5</v>
      </c>
    </row>
    <row r="234" spans="1:4" x14ac:dyDescent="0.25">
      <c r="A234" s="1">
        <v>24.270700000000001</v>
      </c>
      <c r="B234" s="1">
        <v>3.1861999999999999</v>
      </c>
      <c r="C234" s="1">
        <v>4.5000000000000003E-5</v>
      </c>
      <c r="D234" s="1">
        <v>-4.49925E-5</v>
      </c>
    </row>
    <row r="235" spans="1:4" x14ac:dyDescent="0.25">
      <c r="A235" s="1">
        <v>24.375299999999999</v>
      </c>
      <c r="B235" s="1">
        <v>3.1108899999999999</v>
      </c>
      <c r="C235" s="1">
        <v>4.35E-5</v>
      </c>
      <c r="D235" s="1">
        <v>-4.3494700000000002E-5</v>
      </c>
    </row>
    <row r="236" spans="1:4" x14ac:dyDescent="0.25">
      <c r="A236" s="1">
        <v>24.479800000000001</v>
      </c>
      <c r="B236" s="1">
        <v>3.03335</v>
      </c>
      <c r="C236" s="1">
        <v>4.1999999999999998E-5</v>
      </c>
      <c r="D236" s="1">
        <v>-4.1997099999999998E-5</v>
      </c>
    </row>
    <row r="237" spans="1:4" x14ac:dyDescent="0.25">
      <c r="A237" s="1">
        <v>24.584399999999999</v>
      </c>
      <c r="B237" s="1">
        <v>2.9354300000000002</v>
      </c>
      <c r="C237" s="1">
        <v>4.0000000000000003E-5</v>
      </c>
      <c r="D237" s="1">
        <v>-3.9997599999999998E-5</v>
      </c>
    </row>
    <row r="238" spans="1:4" x14ac:dyDescent="0.25">
      <c r="A238" s="1">
        <v>24.6889</v>
      </c>
      <c r="B238" s="1">
        <v>2.8634499999999998</v>
      </c>
      <c r="C238" s="1">
        <v>3.8500000000000001E-5</v>
      </c>
      <c r="D238" s="1">
        <v>-3.8494500000000002E-5</v>
      </c>
    </row>
    <row r="239" spans="1:4" x14ac:dyDescent="0.25">
      <c r="A239" s="1">
        <v>24.793500000000002</v>
      </c>
      <c r="B239" s="1">
        <v>2.7358699999999998</v>
      </c>
      <c r="C239" s="1">
        <v>3.6000000000000001E-5</v>
      </c>
      <c r="D239" s="1">
        <v>-3.59934E-5</v>
      </c>
    </row>
    <row r="240" spans="1:4" x14ac:dyDescent="0.25">
      <c r="A240" s="1">
        <v>24.898099999999999</v>
      </c>
      <c r="B240" s="1">
        <v>2.6373500000000001</v>
      </c>
      <c r="C240" s="1">
        <v>3.4E-5</v>
      </c>
      <c r="D240" s="1">
        <v>-3.3996199999999998E-5</v>
      </c>
    </row>
    <row r="241" spans="1:4" x14ac:dyDescent="0.25">
      <c r="A241" s="1">
        <v>25.002600000000001</v>
      </c>
      <c r="B241" s="1">
        <v>2.5028000000000001</v>
      </c>
      <c r="C241" s="1">
        <v>3.15E-5</v>
      </c>
      <c r="D241" s="1">
        <v>-3.1495699999999997E-5</v>
      </c>
    </row>
    <row r="242" spans="1:4" x14ac:dyDescent="0.25">
      <c r="A242" s="1">
        <v>25.107199999999999</v>
      </c>
      <c r="B242" s="1">
        <v>2.3579500000000002</v>
      </c>
      <c r="C242" s="1">
        <v>2.9E-5</v>
      </c>
      <c r="D242" s="1">
        <v>-2.8989999999999999E-5</v>
      </c>
    </row>
    <row r="243" spans="1:4" x14ac:dyDescent="0.25">
      <c r="A243" s="1">
        <v>25.2117</v>
      </c>
      <c r="B243" s="1">
        <v>2.2210700000000001</v>
      </c>
      <c r="C243" s="1">
        <v>2.65E-5</v>
      </c>
      <c r="D243" s="1">
        <v>-2.6497400000000001E-5</v>
      </c>
    </row>
    <row r="244" spans="1:4" x14ac:dyDescent="0.25">
      <c r="A244" s="1">
        <v>25.316299999999998</v>
      </c>
      <c r="B244" s="1">
        <v>2.0769299999999999</v>
      </c>
      <c r="C244" s="1">
        <v>2.4000000000000001E-5</v>
      </c>
      <c r="D244" s="1">
        <v>-2.39952E-5</v>
      </c>
    </row>
    <row r="245" spans="1:4" x14ac:dyDescent="0.25">
      <c r="A245" s="1">
        <v>25.4208</v>
      </c>
      <c r="B245" s="1">
        <v>1.88778</v>
      </c>
      <c r="C245" s="1">
        <v>2.0999999999999999E-5</v>
      </c>
      <c r="D245" s="1">
        <v>-2.0996E-5</v>
      </c>
    </row>
    <row r="246" spans="1:4" x14ac:dyDescent="0.25">
      <c r="A246" s="1">
        <v>25.525300000000001</v>
      </c>
      <c r="B246" s="1">
        <v>1.6997100000000001</v>
      </c>
      <c r="C246" s="1">
        <v>1.8E-5</v>
      </c>
      <c r="D246" s="1">
        <v>-1.79891E-5</v>
      </c>
    </row>
    <row r="247" spans="1:4" x14ac:dyDescent="0.25">
      <c r="A247" s="1">
        <v>25.629899999999999</v>
      </c>
      <c r="B247" s="1">
        <v>1.4918800000000001</v>
      </c>
      <c r="C247" s="1">
        <v>1.5E-5</v>
      </c>
      <c r="D247" s="1">
        <v>-1.49951E-5</v>
      </c>
    </row>
    <row r="248" spans="1:4" x14ac:dyDescent="0.25">
      <c r="A248" s="1">
        <v>25.734400000000001</v>
      </c>
      <c r="B248" s="1">
        <v>1.26938</v>
      </c>
      <c r="C248" s="1">
        <v>1.2E-5</v>
      </c>
      <c r="D248" s="1">
        <v>-1.19966E-5</v>
      </c>
    </row>
    <row r="249" spans="1:4" x14ac:dyDescent="0.25">
      <c r="A249" s="1">
        <v>25.838999999999999</v>
      </c>
      <c r="B249" s="1">
        <v>1.02142</v>
      </c>
      <c r="C249" s="1">
        <v>9.0000000000000002E-6</v>
      </c>
      <c r="D249" s="1">
        <v>-8.9917700000000005E-6</v>
      </c>
    </row>
    <row r="250" spans="1:4" x14ac:dyDescent="0.25">
      <c r="A250" s="1">
        <v>25.9435</v>
      </c>
      <c r="B250" s="1">
        <v>0.74412800000000001</v>
      </c>
      <c r="C250" s="1">
        <v>6.0000000000000002E-6</v>
      </c>
      <c r="D250" s="1">
        <v>-5.9936200000000002E-6</v>
      </c>
    </row>
    <row r="251" spans="1:4" x14ac:dyDescent="0.25">
      <c r="A251" s="1">
        <v>26.048100000000002</v>
      </c>
      <c r="B251" s="1">
        <v>0.415738</v>
      </c>
      <c r="C251" s="1">
        <v>3.0000000000000001E-6</v>
      </c>
      <c r="D251" s="1">
        <v>-2.99627E-6</v>
      </c>
    </row>
    <row r="252" spans="1:4" x14ac:dyDescent="0.25">
      <c r="A252" s="1">
        <v>26.152699999999999</v>
      </c>
      <c r="B252" s="1">
        <v>7.0977200000000001E-3</v>
      </c>
      <c r="C252" s="1">
        <v>0</v>
      </c>
      <c r="D252" s="1">
        <v>1.5497199999999999E-9</v>
      </c>
    </row>
    <row r="253" spans="1:4" x14ac:dyDescent="0.25">
      <c r="A253" s="1">
        <v>26.257300000000001</v>
      </c>
      <c r="B253" s="1">
        <v>-0.40968199999999999</v>
      </c>
      <c r="C253" s="1">
        <v>-3.0000000000000001E-6</v>
      </c>
      <c r="D253" s="1">
        <v>2.99587E-6</v>
      </c>
    </row>
    <row r="254" spans="1:4" x14ac:dyDescent="0.25">
      <c r="A254" s="1">
        <v>26.361799999999999</v>
      </c>
      <c r="B254" s="1">
        <v>-0.78604700000000005</v>
      </c>
      <c r="C254" s="1">
        <v>-6.0000000000000002E-6</v>
      </c>
      <c r="D254" s="1">
        <v>5.9948800000000003E-6</v>
      </c>
    </row>
    <row r="255" spans="1:4" x14ac:dyDescent="0.25">
      <c r="A255" s="1">
        <v>26.4664</v>
      </c>
      <c r="B255" s="1">
        <v>-1.11815</v>
      </c>
      <c r="C255" s="1">
        <v>-9.0000000000000002E-6</v>
      </c>
      <c r="D255" s="1">
        <v>8.9923399999999997E-6</v>
      </c>
    </row>
    <row r="256" spans="1:4" x14ac:dyDescent="0.25">
      <c r="A256" s="1">
        <v>26.571000000000002</v>
      </c>
      <c r="B256" s="1">
        <v>-1.41357</v>
      </c>
      <c r="C256" s="1">
        <v>-1.2E-5</v>
      </c>
      <c r="D256" s="1">
        <v>1.19953E-5</v>
      </c>
    </row>
    <row r="257" spans="1:4" x14ac:dyDescent="0.25">
      <c r="A257" s="1">
        <v>26.6755</v>
      </c>
      <c r="B257" s="1">
        <v>-1.67957</v>
      </c>
      <c r="C257" s="1">
        <v>-1.5E-5</v>
      </c>
      <c r="D257" s="1">
        <v>1.4996499999999999E-5</v>
      </c>
    </row>
    <row r="258" spans="1:4" x14ac:dyDescent="0.25">
      <c r="A258" s="1">
        <v>26.780100000000001</v>
      </c>
      <c r="B258" s="1">
        <v>-1.9221200000000001</v>
      </c>
      <c r="C258" s="1">
        <v>-1.8E-5</v>
      </c>
      <c r="D258" s="1">
        <v>1.79953E-5</v>
      </c>
    </row>
    <row r="259" spans="1:4" x14ac:dyDescent="0.25">
      <c r="A259" s="1">
        <v>26.884599999999999</v>
      </c>
      <c r="B259" s="1">
        <v>-2.1420400000000002</v>
      </c>
      <c r="C259" s="1">
        <v>-2.0999999999999999E-5</v>
      </c>
      <c r="D259" s="1">
        <v>2.09927E-5</v>
      </c>
    </row>
    <row r="260" spans="1:4" x14ac:dyDescent="0.25">
      <c r="A260" s="1">
        <v>26.989100000000001</v>
      </c>
      <c r="B260" s="1">
        <v>-2.34741</v>
      </c>
      <c r="C260" s="1">
        <v>-2.4000000000000001E-5</v>
      </c>
      <c r="D260" s="1">
        <v>2.3996199999999999E-5</v>
      </c>
    </row>
    <row r="261" spans="1:4" x14ac:dyDescent="0.25">
      <c r="A261" s="1">
        <v>27.093699999999998</v>
      </c>
      <c r="B261" s="1">
        <v>-2.50135</v>
      </c>
      <c r="C261" s="1">
        <v>-2.65E-5</v>
      </c>
      <c r="D261" s="1">
        <v>2.6495E-5</v>
      </c>
    </row>
    <row r="262" spans="1:4" x14ac:dyDescent="0.25">
      <c r="A262" s="1">
        <v>27.1983</v>
      </c>
      <c r="B262" s="1">
        <v>-2.6505899999999998</v>
      </c>
      <c r="C262" s="1">
        <v>-2.9E-5</v>
      </c>
      <c r="D262" s="1">
        <v>2.89921E-5</v>
      </c>
    </row>
    <row r="263" spans="1:4" x14ac:dyDescent="0.25">
      <c r="A263" s="1">
        <v>27.302800000000001</v>
      </c>
      <c r="B263" s="1">
        <v>-2.81114</v>
      </c>
      <c r="C263" s="1">
        <v>-3.15E-5</v>
      </c>
      <c r="D263" s="1">
        <v>3.1494700000000002E-5</v>
      </c>
    </row>
    <row r="264" spans="1:4" x14ac:dyDescent="0.25">
      <c r="A264" s="1">
        <v>27.407399999999999</v>
      </c>
      <c r="B264" s="1">
        <v>-2.9553199999999999</v>
      </c>
      <c r="C264" s="1">
        <v>-3.4E-5</v>
      </c>
      <c r="D264" s="1">
        <v>3.3998300000000003E-5</v>
      </c>
    </row>
    <row r="265" spans="1:4" x14ac:dyDescent="0.25">
      <c r="A265" s="1">
        <v>27.511900000000001</v>
      </c>
      <c r="B265" s="1">
        <v>-3.0832999999999999</v>
      </c>
      <c r="C265" s="1">
        <v>-3.6000000000000001E-5</v>
      </c>
      <c r="D265" s="1">
        <v>3.5994100000000002E-5</v>
      </c>
    </row>
    <row r="266" spans="1:4" x14ac:dyDescent="0.25">
      <c r="A266" s="1">
        <v>27.616399999999999</v>
      </c>
      <c r="B266" s="1">
        <v>-3.23597</v>
      </c>
      <c r="C266" s="1">
        <v>-3.8500000000000001E-5</v>
      </c>
      <c r="D266" s="1">
        <v>3.8495499999999998E-5</v>
      </c>
    </row>
    <row r="267" spans="1:4" x14ac:dyDescent="0.25">
      <c r="A267" s="1">
        <v>27.721</v>
      </c>
      <c r="B267" s="1">
        <v>-3.32246</v>
      </c>
      <c r="C267" s="1">
        <v>-4.0000000000000003E-5</v>
      </c>
      <c r="D267" s="1">
        <v>3.9990899999999997E-5</v>
      </c>
    </row>
    <row r="268" spans="1:4" x14ac:dyDescent="0.25">
      <c r="A268" s="1">
        <v>27.825600000000001</v>
      </c>
      <c r="B268" s="1">
        <v>-3.4404499999999998</v>
      </c>
      <c r="C268" s="1">
        <v>-4.1999999999999998E-5</v>
      </c>
      <c r="D268" s="1">
        <v>4.1998300000000001E-5</v>
      </c>
    </row>
    <row r="269" spans="1:4" x14ac:dyDescent="0.25">
      <c r="A269" s="1">
        <v>27.930099999999999</v>
      </c>
      <c r="B269" s="1">
        <v>-3.51823</v>
      </c>
      <c r="C269" s="1">
        <v>-4.35E-5</v>
      </c>
      <c r="D269" s="1">
        <v>4.3493399999999999E-5</v>
      </c>
    </row>
    <row r="270" spans="1:4" x14ac:dyDescent="0.25">
      <c r="A270" s="1">
        <v>28.034700000000001</v>
      </c>
      <c r="B270" s="1">
        <v>-3.6039500000000002</v>
      </c>
      <c r="C270" s="1">
        <v>-4.5000000000000003E-5</v>
      </c>
      <c r="D270" s="1">
        <v>4.4991099999999997E-5</v>
      </c>
    </row>
    <row r="271" spans="1:4" x14ac:dyDescent="0.25">
      <c r="A271" s="1">
        <v>28.139199999999999</v>
      </c>
      <c r="B271" s="1">
        <v>-3.67727</v>
      </c>
      <c r="C271" s="1">
        <v>-4.6E-5</v>
      </c>
      <c r="D271" s="1">
        <v>4.5995399999999997E-5</v>
      </c>
    </row>
    <row r="272" spans="1:4" x14ac:dyDescent="0.25">
      <c r="A272" s="1">
        <v>28.2437</v>
      </c>
      <c r="B272" s="1">
        <v>-3.7606099999999998</v>
      </c>
      <c r="C272" s="1">
        <v>-4.7500000000000003E-5</v>
      </c>
      <c r="D272" s="1">
        <v>4.7497599999999997E-5</v>
      </c>
    </row>
    <row r="273" spans="1:4" x14ac:dyDescent="0.25">
      <c r="A273" s="1">
        <v>28.348299999999998</v>
      </c>
      <c r="B273" s="1">
        <v>-3.7916300000000001</v>
      </c>
      <c r="C273" s="1">
        <v>-4.8000000000000001E-5</v>
      </c>
      <c r="D273" s="1">
        <v>4.7997400000000002E-5</v>
      </c>
    </row>
    <row r="274" spans="1:4" x14ac:dyDescent="0.25">
      <c r="A274" s="1">
        <v>28.4528</v>
      </c>
      <c r="B274" s="1">
        <v>-3.8429500000000001</v>
      </c>
      <c r="C274" s="1">
        <v>-4.8999999999999998E-5</v>
      </c>
      <c r="D274" s="1">
        <v>4.8998800000000003E-5</v>
      </c>
    </row>
    <row r="275" spans="1:4" x14ac:dyDescent="0.25">
      <c r="A275" s="1">
        <v>28.557400000000001</v>
      </c>
      <c r="B275" s="1">
        <v>-3.8800699999999999</v>
      </c>
      <c r="C275" s="1">
        <v>-4.9599999999999999E-5</v>
      </c>
      <c r="D275" s="1">
        <v>4.9598300000000002E-5</v>
      </c>
    </row>
    <row r="276" spans="1:4" x14ac:dyDescent="0.25">
      <c r="A276" s="1">
        <v>28.661999999999999</v>
      </c>
      <c r="B276" s="1">
        <v>-3.9099699999999999</v>
      </c>
      <c r="C276" s="1">
        <v>-4.99E-5</v>
      </c>
      <c r="D276" s="1">
        <v>4.9895599999999997E-5</v>
      </c>
    </row>
    <row r="277" spans="1:4" x14ac:dyDescent="0.25">
      <c r="A277" s="1">
        <v>28.766500000000001</v>
      </c>
      <c r="B277" s="1">
        <v>-3.9191199999999999</v>
      </c>
      <c r="C277" s="1">
        <v>-5.0000000000000002E-5</v>
      </c>
      <c r="D277" s="1">
        <v>4.9990100000000001E-5</v>
      </c>
    </row>
    <row r="278" spans="1:4" x14ac:dyDescent="0.25">
      <c r="A278" s="1">
        <v>28.871099999999998</v>
      </c>
      <c r="B278" s="1">
        <v>-3.9164500000000002</v>
      </c>
      <c r="C278" s="1">
        <v>-4.99E-5</v>
      </c>
      <c r="D278" s="1">
        <v>4.9894600000000002E-5</v>
      </c>
    </row>
    <row r="279" spans="1:4" x14ac:dyDescent="0.25">
      <c r="A279" s="1">
        <v>28.9756</v>
      </c>
      <c r="B279" s="1">
        <v>-3.9019599999999999</v>
      </c>
      <c r="C279" s="1">
        <v>-4.9599999999999999E-5</v>
      </c>
      <c r="D279" s="1">
        <v>4.9594800000000002E-5</v>
      </c>
    </row>
    <row r="280" spans="1:4" x14ac:dyDescent="0.25">
      <c r="A280" s="1">
        <v>29.080200000000001</v>
      </c>
      <c r="B280" s="1">
        <v>-3.8636200000000001</v>
      </c>
      <c r="C280" s="1">
        <v>-4.8999999999999998E-5</v>
      </c>
      <c r="D280" s="1">
        <v>4.89916E-5</v>
      </c>
    </row>
    <row r="281" spans="1:4" x14ac:dyDescent="0.25">
      <c r="A281" s="1">
        <v>29.184699999999999</v>
      </c>
      <c r="B281" s="1">
        <v>-3.8205900000000002</v>
      </c>
      <c r="C281" s="1">
        <v>-4.8000000000000001E-5</v>
      </c>
      <c r="D281" s="1">
        <v>4.7994200000000002E-5</v>
      </c>
    </row>
    <row r="282" spans="1:4" x14ac:dyDescent="0.25">
      <c r="A282" s="1">
        <v>29.289300000000001</v>
      </c>
      <c r="B282" s="1">
        <v>-3.7948499999999998</v>
      </c>
      <c r="C282" s="1">
        <v>-4.7500000000000003E-5</v>
      </c>
      <c r="D282" s="1">
        <v>4.7497999999999998E-5</v>
      </c>
    </row>
    <row r="283" spans="1:4" x14ac:dyDescent="0.25">
      <c r="A283" s="1">
        <v>29.393799999999999</v>
      </c>
      <c r="B283" s="1">
        <v>-3.7337400000000001</v>
      </c>
      <c r="C283" s="1">
        <v>-4.6E-5</v>
      </c>
      <c r="D283" s="1">
        <v>4.5994100000000001E-5</v>
      </c>
    </row>
    <row r="284" spans="1:4" x14ac:dyDescent="0.25">
      <c r="A284" s="1">
        <v>29.4984</v>
      </c>
      <c r="B284" s="1">
        <v>-3.7002700000000002</v>
      </c>
      <c r="C284" s="1">
        <v>-4.5000000000000003E-5</v>
      </c>
      <c r="D284" s="1">
        <v>4.4995900000000001E-5</v>
      </c>
    </row>
    <row r="285" spans="1:4" x14ac:dyDescent="0.25">
      <c r="A285" s="1">
        <v>29.602900000000002</v>
      </c>
      <c r="B285" s="1">
        <v>-3.6185800000000001</v>
      </c>
      <c r="C285" s="1">
        <v>-4.35E-5</v>
      </c>
      <c r="D285" s="1">
        <v>4.3492899999999998E-5</v>
      </c>
    </row>
    <row r="286" spans="1:4" x14ac:dyDescent="0.25">
      <c r="A286" s="1">
        <v>29.7075</v>
      </c>
      <c r="B286" s="1">
        <v>-3.55023</v>
      </c>
      <c r="C286" s="1">
        <v>-4.1999999999999998E-5</v>
      </c>
      <c r="D286" s="1">
        <v>4.19949E-5</v>
      </c>
    </row>
    <row r="287" spans="1:4" x14ac:dyDescent="0.25">
      <c r="A287" s="1">
        <v>29.812000000000001</v>
      </c>
      <c r="B287" s="1">
        <v>-3.4458500000000001</v>
      </c>
      <c r="C287" s="1">
        <v>-4.0000000000000003E-5</v>
      </c>
      <c r="D287" s="1">
        <v>3.9993500000000003E-5</v>
      </c>
    </row>
    <row r="288" spans="1:4" x14ac:dyDescent="0.25">
      <c r="A288" s="1">
        <v>29.916599999999999</v>
      </c>
      <c r="B288" s="1">
        <v>-3.3703699999999999</v>
      </c>
      <c r="C288" s="1">
        <v>-3.8500000000000001E-5</v>
      </c>
      <c r="D288" s="1">
        <v>3.8494700000000003E-5</v>
      </c>
    </row>
    <row r="289" spans="1:4" x14ac:dyDescent="0.25">
      <c r="A289" s="1">
        <v>30.0212</v>
      </c>
      <c r="B289" s="1">
        <v>-3.2245300000000001</v>
      </c>
      <c r="C289" s="1">
        <v>-3.6000000000000001E-5</v>
      </c>
      <c r="D289" s="1">
        <v>3.5993800000000001E-5</v>
      </c>
    </row>
    <row r="290" spans="1:4" x14ac:dyDescent="0.25">
      <c r="A290" s="1">
        <v>30.125699999999998</v>
      </c>
      <c r="B290" s="1">
        <v>-3.11781</v>
      </c>
      <c r="C290" s="1">
        <v>-3.4E-5</v>
      </c>
      <c r="D290" s="1">
        <v>3.3995499999999997E-5</v>
      </c>
    </row>
    <row r="291" spans="1:4" x14ac:dyDescent="0.25">
      <c r="A291" s="1">
        <v>30.237300000000001</v>
      </c>
      <c r="B291" s="1">
        <v>-2.9751300000000001</v>
      </c>
      <c r="C291" s="1">
        <v>-3.15E-5</v>
      </c>
      <c r="D291" s="1">
        <v>3.1495200000000003E-5</v>
      </c>
    </row>
    <row r="292" spans="1:4" x14ac:dyDescent="0.25">
      <c r="A292" s="1">
        <v>30.341799999999999</v>
      </c>
      <c r="B292" s="1">
        <v>-2.8244799999999999</v>
      </c>
      <c r="C292" s="1">
        <v>-2.9E-5</v>
      </c>
      <c r="D292" s="1">
        <v>2.89953E-5</v>
      </c>
    </row>
    <row r="293" spans="1:4" x14ac:dyDescent="0.25">
      <c r="A293" s="1">
        <v>30.446400000000001</v>
      </c>
      <c r="B293" s="1">
        <v>-2.6616</v>
      </c>
      <c r="C293" s="1">
        <v>-2.65E-5</v>
      </c>
      <c r="D293" s="1">
        <v>2.64938E-5</v>
      </c>
    </row>
    <row r="294" spans="1:4" x14ac:dyDescent="0.25">
      <c r="A294" s="1">
        <v>30.550899999999999</v>
      </c>
      <c r="B294" s="1">
        <v>-2.4990600000000001</v>
      </c>
      <c r="C294" s="1">
        <v>-2.4000000000000001E-5</v>
      </c>
      <c r="D294" s="1">
        <v>2.3991200000000002E-5</v>
      </c>
    </row>
    <row r="295" spans="1:4" x14ac:dyDescent="0.25">
      <c r="A295" s="1">
        <v>30.6555</v>
      </c>
      <c r="B295" s="1">
        <v>-2.28647</v>
      </c>
      <c r="C295" s="1">
        <v>-2.0999999999999999E-5</v>
      </c>
      <c r="D295" s="1">
        <v>2.0996600000000002E-5</v>
      </c>
    </row>
    <row r="296" spans="1:4" x14ac:dyDescent="0.25">
      <c r="A296" s="1">
        <v>30.76</v>
      </c>
      <c r="B296" s="1">
        <v>-2.0630099999999998</v>
      </c>
      <c r="C296" s="1">
        <v>-1.8E-5</v>
      </c>
      <c r="D296" s="1">
        <v>1.7995500000000001E-5</v>
      </c>
    </row>
    <row r="297" spans="1:4" x14ac:dyDescent="0.25">
      <c r="A297" s="1">
        <v>30.864599999999999</v>
      </c>
      <c r="B297" s="1">
        <v>-1.8189299999999999</v>
      </c>
      <c r="C297" s="1">
        <v>-1.5E-5</v>
      </c>
      <c r="D297" s="1">
        <v>1.49942E-5</v>
      </c>
    </row>
    <row r="298" spans="1:4" x14ac:dyDescent="0.25">
      <c r="A298" s="1">
        <v>30.969100000000001</v>
      </c>
      <c r="B298" s="1">
        <v>-1.5514600000000001</v>
      </c>
      <c r="C298" s="1">
        <v>-1.2E-5</v>
      </c>
      <c r="D298" s="1">
        <v>1.1993399999999999E-5</v>
      </c>
    </row>
    <row r="299" spans="1:4" x14ac:dyDescent="0.25">
      <c r="A299" s="1">
        <v>31.073699999999999</v>
      </c>
      <c r="B299" s="1">
        <v>-1.2473099999999999</v>
      </c>
      <c r="C299" s="1">
        <v>-9.0000000000000002E-6</v>
      </c>
      <c r="D299" s="1">
        <v>8.9961300000000006E-6</v>
      </c>
    </row>
    <row r="300" spans="1:4" x14ac:dyDescent="0.25">
      <c r="A300" s="1">
        <v>31.1782</v>
      </c>
      <c r="B300" s="1">
        <v>-0.89747900000000003</v>
      </c>
      <c r="C300" s="1">
        <v>-6.0000000000000002E-6</v>
      </c>
      <c r="D300" s="1">
        <v>5.9937800000000004E-6</v>
      </c>
    </row>
    <row r="301" spans="1:4" x14ac:dyDescent="0.25">
      <c r="A301" s="1">
        <v>31.282800000000002</v>
      </c>
      <c r="B301" s="1">
        <v>-0.48091899999999999</v>
      </c>
      <c r="C301" s="1">
        <v>-3.0000000000000001E-6</v>
      </c>
      <c r="D301" s="1">
        <v>2.9920599999999999E-6</v>
      </c>
    </row>
    <row r="302" spans="1:4" x14ac:dyDescent="0.25">
      <c r="A302" s="1">
        <v>31.387499999999999</v>
      </c>
      <c r="B302" s="1">
        <v>7.7676799999999999E-3</v>
      </c>
      <c r="C302" s="1">
        <v>0</v>
      </c>
      <c r="D302" s="1">
        <v>4.0769600000000004E-9</v>
      </c>
    </row>
    <row r="303" spans="1:4" x14ac:dyDescent="0.25">
      <c r="A303" s="1">
        <v>31.492000000000001</v>
      </c>
      <c r="B303" s="1">
        <v>0.50779600000000003</v>
      </c>
      <c r="C303" s="1">
        <v>3.0000000000000001E-6</v>
      </c>
      <c r="D303" s="1">
        <v>-2.9907699999999998E-6</v>
      </c>
    </row>
    <row r="304" spans="1:4" x14ac:dyDescent="0.25">
      <c r="A304" s="1">
        <v>31.596599999999999</v>
      </c>
      <c r="B304" s="1">
        <v>0.88531300000000002</v>
      </c>
      <c r="C304" s="1">
        <v>6.0000000000000002E-6</v>
      </c>
      <c r="D304" s="1">
        <v>-5.9935299999999999E-6</v>
      </c>
    </row>
    <row r="305" spans="1:4" x14ac:dyDescent="0.25">
      <c r="A305" s="1">
        <v>31.7011</v>
      </c>
      <c r="B305" s="1">
        <v>1.1796800000000001</v>
      </c>
      <c r="C305" s="1">
        <v>9.0000000000000002E-6</v>
      </c>
      <c r="D305" s="1">
        <v>-8.9962000000000004E-6</v>
      </c>
    </row>
    <row r="306" spans="1:4" x14ac:dyDescent="0.25">
      <c r="A306" s="1">
        <v>31.805700000000002</v>
      </c>
      <c r="B306" s="1">
        <v>1.4403300000000001</v>
      </c>
      <c r="C306" s="1">
        <v>1.2E-5</v>
      </c>
      <c r="D306" s="1">
        <v>-1.19935E-5</v>
      </c>
    </row>
    <row r="307" spans="1:4" x14ac:dyDescent="0.25">
      <c r="A307" s="1">
        <v>31.9102</v>
      </c>
      <c r="B307" s="1">
        <v>1.65808</v>
      </c>
      <c r="C307" s="1">
        <v>1.5E-5</v>
      </c>
      <c r="D307" s="1">
        <v>-1.49943E-5</v>
      </c>
    </row>
    <row r="308" spans="1:4" x14ac:dyDescent="0.25">
      <c r="A308" s="1">
        <v>32.014800000000001</v>
      </c>
      <c r="B308" s="1">
        <v>1.84643</v>
      </c>
      <c r="C308" s="1">
        <v>1.8E-5</v>
      </c>
      <c r="D308" s="1">
        <v>-1.7994899999999999E-5</v>
      </c>
    </row>
    <row r="309" spans="1:4" x14ac:dyDescent="0.25">
      <c r="A309" s="1">
        <v>32.119300000000003</v>
      </c>
      <c r="B309" s="1">
        <v>2.0280499999999999</v>
      </c>
      <c r="C309" s="1">
        <v>2.0999999999999999E-5</v>
      </c>
      <c r="D309" s="1">
        <v>-2.0997700000000001E-5</v>
      </c>
    </row>
    <row r="310" spans="1:4" x14ac:dyDescent="0.25">
      <c r="A310" s="1">
        <v>32.2239</v>
      </c>
      <c r="B310" s="1">
        <v>2.1967300000000001</v>
      </c>
      <c r="C310" s="1">
        <v>2.4000000000000001E-5</v>
      </c>
      <c r="D310" s="1">
        <v>-2.3992400000000001E-5</v>
      </c>
    </row>
    <row r="311" spans="1:4" x14ac:dyDescent="0.25">
      <c r="A311" s="1">
        <v>32.328400000000002</v>
      </c>
      <c r="B311" s="1">
        <v>2.3330700000000002</v>
      </c>
      <c r="C311" s="1">
        <v>2.65E-5</v>
      </c>
      <c r="D311" s="1">
        <v>-2.6490800000000001E-5</v>
      </c>
    </row>
    <row r="312" spans="1:4" x14ac:dyDescent="0.25">
      <c r="A312" s="1">
        <v>32.433</v>
      </c>
      <c r="B312" s="1">
        <v>2.4553500000000001</v>
      </c>
      <c r="C312" s="1">
        <v>2.9E-5</v>
      </c>
      <c r="D312" s="1">
        <v>-2.89924E-5</v>
      </c>
    </row>
    <row r="313" spans="1:4" x14ac:dyDescent="0.25">
      <c r="A313" s="1">
        <v>32.537500000000001</v>
      </c>
      <c r="B313" s="1">
        <v>2.5801699999999999</v>
      </c>
      <c r="C313" s="1">
        <v>3.15E-5</v>
      </c>
      <c r="D313" s="1">
        <v>-3.1492999999999998E-5</v>
      </c>
    </row>
    <row r="314" spans="1:4" x14ac:dyDescent="0.25">
      <c r="A314" s="1">
        <v>32.642099999999999</v>
      </c>
      <c r="B314" s="1">
        <v>2.70303</v>
      </c>
      <c r="C314" s="1">
        <v>3.4E-5</v>
      </c>
      <c r="D314" s="1">
        <v>-3.3988900000000002E-5</v>
      </c>
    </row>
    <row r="315" spans="1:4" x14ac:dyDescent="0.25">
      <c r="A315" s="1">
        <v>32.746600000000001</v>
      </c>
      <c r="B315" s="1">
        <v>2.78912</v>
      </c>
      <c r="C315" s="1">
        <v>3.6000000000000001E-5</v>
      </c>
      <c r="D315" s="1">
        <v>-3.5994000000000001E-5</v>
      </c>
    </row>
    <row r="316" spans="1:4" x14ac:dyDescent="0.25">
      <c r="A316" s="1">
        <v>32.851199999999999</v>
      </c>
      <c r="B316" s="1">
        <v>2.90124</v>
      </c>
      <c r="C316" s="1">
        <v>3.8500000000000001E-5</v>
      </c>
      <c r="D316" s="1">
        <v>-3.84933E-5</v>
      </c>
    </row>
    <row r="317" spans="1:4" x14ac:dyDescent="0.25">
      <c r="A317" s="1">
        <v>32.9557</v>
      </c>
      <c r="B317" s="1">
        <v>2.9674399999999999</v>
      </c>
      <c r="C317" s="1">
        <v>4.0000000000000003E-5</v>
      </c>
      <c r="D317" s="1">
        <v>-3.9991299999999998E-5</v>
      </c>
    </row>
    <row r="318" spans="1:4" x14ac:dyDescent="0.25">
      <c r="A318" s="1">
        <v>33.060299999999998</v>
      </c>
      <c r="B318" s="1">
        <v>3.0417800000000002</v>
      </c>
      <c r="C318" s="1">
        <v>4.1999999999999998E-5</v>
      </c>
      <c r="D318" s="1">
        <v>-4.1993100000000003E-5</v>
      </c>
    </row>
    <row r="319" spans="1:4" x14ac:dyDescent="0.25">
      <c r="A319" s="1">
        <v>33.1648</v>
      </c>
      <c r="B319" s="1">
        <v>3.1042800000000002</v>
      </c>
      <c r="C319" s="1">
        <v>4.35E-5</v>
      </c>
      <c r="D319" s="1">
        <v>-4.34939E-5</v>
      </c>
    </row>
    <row r="320" spans="1:4" x14ac:dyDescent="0.25">
      <c r="A320" s="1">
        <v>33.269399999999997</v>
      </c>
      <c r="B320" s="1">
        <v>3.16235</v>
      </c>
      <c r="C320" s="1">
        <v>4.5000000000000003E-5</v>
      </c>
      <c r="D320" s="1">
        <v>-4.4991399999999998E-5</v>
      </c>
    </row>
    <row r="321" spans="1:4" x14ac:dyDescent="0.25">
      <c r="A321" s="1">
        <v>33.373899999999999</v>
      </c>
      <c r="B321" s="1">
        <v>3.2095500000000001</v>
      </c>
      <c r="C321" s="1">
        <v>4.6E-5</v>
      </c>
      <c r="D321" s="1">
        <v>-4.5989399999999997E-5</v>
      </c>
    </row>
    <row r="322" spans="1:4" x14ac:dyDescent="0.25">
      <c r="A322" s="1">
        <v>33.478499999999997</v>
      </c>
      <c r="B322" s="1">
        <v>3.2758699999999998</v>
      </c>
      <c r="C322" s="1">
        <v>4.7500000000000003E-5</v>
      </c>
      <c r="D322" s="1">
        <v>-4.7491799999999998E-5</v>
      </c>
    </row>
    <row r="323" spans="1:4" x14ac:dyDescent="0.25">
      <c r="A323" s="1">
        <v>33.582999999999998</v>
      </c>
      <c r="B323" s="1">
        <v>3.2919</v>
      </c>
      <c r="C323" s="1">
        <v>4.8000000000000001E-5</v>
      </c>
      <c r="D323" s="1">
        <v>-4.7988500000000003E-5</v>
      </c>
    </row>
    <row r="324" spans="1:4" x14ac:dyDescent="0.25">
      <c r="A324" s="1">
        <v>33.687600000000003</v>
      </c>
      <c r="B324" s="1">
        <v>3.3411400000000002</v>
      </c>
      <c r="C324" s="1">
        <v>4.8999999999999998E-5</v>
      </c>
      <c r="D324" s="1">
        <v>-4.8993599999999998E-5</v>
      </c>
    </row>
    <row r="325" spans="1:4" x14ac:dyDescent="0.25">
      <c r="A325" s="1">
        <v>33.792099999999998</v>
      </c>
      <c r="B325" s="1">
        <v>3.3595899999999999</v>
      </c>
      <c r="C325" s="1">
        <v>4.9599999999999999E-5</v>
      </c>
      <c r="D325" s="1">
        <v>-4.95879E-5</v>
      </c>
    </row>
    <row r="326" spans="1:4" x14ac:dyDescent="0.25">
      <c r="A326" s="1">
        <v>33.896700000000003</v>
      </c>
      <c r="B326" s="1">
        <v>3.3860600000000001</v>
      </c>
      <c r="C326" s="1">
        <v>4.99E-5</v>
      </c>
      <c r="D326" s="1">
        <v>-4.9895399999999997E-5</v>
      </c>
    </row>
    <row r="327" spans="1:4" x14ac:dyDescent="0.25">
      <c r="A327" s="1">
        <v>34.001199999999997</v>
      </c>
      <c r="B327" s="1">
        <v>3.38056</v>
      </c>
      <c r="C327" s="1">
        <v>5.0000000000000002E-5</v>
      </c>
      <c r="D327" s="1">
        <v>-4.9996500000000001E-5</v>
      </c>
    </row>
    <row r="328" spans="1:4" x14ac:dyDescent="0.25">
      <c r="A328" s="1">
        <v>34.105800000000002</v>
      </c>
      <c r="B328" s="1">
        <v>3.3715099999999998</v>
      </c>
      <c r="C328" s="1">
        <v>4.99E-5</v>
      </c>
      <c r="D328" s="1">
        <v>-4.9892899999999998E-5</v>
      </c>
    </row>
    <row r="329" spans="1:4" x14ac:dyDescent="0.25">
      <c r="A329" s="1">
        <v>34.210299999999997</v>
      </c>
      <c r="B329" s="1">
        <v>3.35507</v>
      </c>
      <c r="C329" s="1">
        <v>4.9599999999999999E-5</v>
      </c>
      <c r="D329" s="1">
        <v>-4.9590099999999998E-5</v>
      </c>
    </row>
    <row r="330" spans="1:4" x14ac:dyDescent="0.25">
      <c r="A330" s="1">
        <v>34.314900000000002</v>
      </c>
      <c r="B330" s="1">
        <v>3.3249399999999998</v>
      </c>
      <c r="C330" s="1">
        <v>4.8999999999999998E-5</v>
      </c>
      <c r="D330" s="1">
        <v>-4.8992100000000001E-5</v>
      </c>
    </row>
    <row r="331" spans="1:4" x14ac:dyDescent="0.25">
      <c r="A331" s="1">
        <v>34.419400000000003</v>
      </c>
      <c r="B331" s="1">
        <v>3.2747600000000001</v>
      </c>
      <c r="C331" s="1">
        <v>4.8000000000000001E-5</v>
      </c>
      <c r="D331" s="1">
        <v>-4.7997500000000003E-5</v>
      </c>
    </row>
    <row r="332" spans="1:4" x14ac:dyDescent="0.25">
      <c r="A332" s="1">
        <v>34.524000000000001</v>
      </c>
      <c r="B332" s="1">
        <v>3.2491699999999999</v>
      </c>
      <c r="C332" s="1">
        <v>4.7500000000000003E-5</v>
      </c>
      <c r="D332" s="1">
        <v>-4.7491599999999998E-5</v>
      </c>
    </row>
    <row r="333" spans="1:4" x14ac:dyDescent="0.25">
      <c r="A333" s="1">
        <v>34.628500000000003</v>
      </c>
      <c r="B333" s="1">
        <v>3.18926</v>
      </c>
      <c r="C333" s="1">
        <v>4.6E-5</v>
      </c>
      <c r="D333" s="1">
        <v>-4.5992200000000003E-5</v>
      </c>
    </row>
    <row r="334" spans="1:4" x14ac:dyDescent="0.25">
      <c r="A334" s="1">
        <v>34.7331</v>
      </c>
      <c r="B334" s="1">
        <v>3.1523099999999999</v>
      </c>
      <c r="C334" s="1">
        <v>4.5000000000000003E-5</v>
      </c>
      <c r="D334" s="1">
        <v>-4.4988399999999998E-5</v>
      </c>
    </row>
    <row r="335" spans="1:4" x14ac:dyDescent="0.25">
      <c r="A335" s="1">
        <v>34.837600000000002</v>
      </c>
      <c r="B335" s="1">
        <v>3.07667</v>
      </c>
      <c r="C335" s="1">
        <v>4.35E-5</v>
      </c>
      <c r="D335" s="1">
        <v>-4.3493399999999999E-5</v>
      </c>
    </row>
    <row r="336" spans="1:4" x14ac:dyDescent="0.25">
      <c r="A336" s="1">
        <v>34.9422</v>
      </c>
      <c r="B336" s="1">
        <v>3.0018099999999999</v>
      </c>
      <c r="C336" s="1">
        <v>4.1999999999999998E-5</v>
      </c>
      <c r="D336" s="1">
        <v>-4.1988099999999999E-5</v>
      </c>
    </row>
    <row r="337" spans="1:4" x14ac:dyDescent="0.25">
      <c r="A337" s="1">
        <v>35.046700000000001</v>
      </c>
      <c r="B337" s="1">
        <v>2.9075899999999999</v>
      </c>
      <c r="C337" s="1">
        <v>4.0000000000000003E-5</v>
      </c>
      <c r="D337" s="1">
        <v>-3.9993300000000002E-5</v>
      </c>
    </row>
    <row r="338" spans="1:4" x14ac:dyDescent="0.25">
      <c r="A338" s="1">
        <v>35.151299999999999</v>
      </c>
      <c r="B338" s="1">
        <v>2.8370099999999998</v>
      </c>
      <c r="C338" s="1">
        <v>3.8500000000000001E-5</v>
      </c>
      <c r="D338" s="1">
        <v>-3.8490700000000001E-5</v>
      </c>
    </row>
    <row r="339" spans="1:4" x14ac:dyDescent="0.25">
      <c r="A339" s="1">
        <v>35.255800000000001</v>
      </c>
      <c r="B339" s="1">
        <v>2.7166000000000001</v>
      </c>
      <c r="C339" s="1">
        <v>3.6000000000000001E-5</v>
      </c>
      <c r="D339" s="1">
        <v>-3.5991300000000002E-5</v>
      </c>
    </row>
    <row r="340" spans="1:4" x14ac:dyDescent="0.25">
      <c r="A340" s="1">
        <v>35.360399999999998</v>
      </c>
      <c r="B340" s="1">
        <v>2.6143000000000001</v>
      </c>
      <c r="C340" s="1">
        <v>3.4E-5</v>
      </c>
      <c r="D340" s="1">
        <v>-3.3988000000000001E-5</v>
      </c>
    </row>
    <row r="341" spans="1:4" x14ac:dyDescent="0.25">
      <c r="A341" s="1">
        <v>35.465000000000003</v>
      </c>
      <c r="B341" s="1">
        <v>2.4860000000000002</v>
      </c>
      <c r="C341" s="1">
        <v>3.15E-5</v>
      </c>
      <c r="D341" s="1">
        <v>-3.1490299999999999E-5</v>
      </c>
    </row>
    <row r="342" spans="1:4" x14ac:dyDescent="0.25">
      <c r="A342" s="1">
        <v>35.569499999999998</v>
      </c>
      <c r="B342" s="1">
        <v>2.3456199999999998</v>
      </c>
      <c r="C342" s="1">
        <v>2.9E-5</v>
      </c>
      <c r="D342" s="1">
        <v>-2.8992900000000002E-5</v>
      </c>
    </row>
    <row r="343" spans="1:4" x14ac:dyDescent="0.25">
      <c r="A343" s="1">
        <v>35.673999999999999</v>
      </c>
      <c r="B343" s="1">
        <v>2.2123200000000001</v>
      </c>
      <c r="C343" s="1">
        <v>2.65E-5</v>
      </c>
      <c r="D343" s="1">
        <v>-2.6486699999999998E-5</v>
      </c>
    </row>
    <row r="344" spans="1:4" x14ac:dyDescent="0.25">
      <c r="A344" s="1">
        <v>35.778599999999997</v>
      </c>
      <c r="B344" s="1">
        <v>2.0554899999999998</v>
      </c>
      <c r="C344" s="1">
        <v>2.4000000000000001E-5</v>
      </c>
      <c r="D344" s="1">
        <v>-2.39918E-5</v>
      </c>
    </row>
    <row r="345" spans="1:4" x14ac:dyDescent="0.25">
      <c r="A345" s="1">
        <v>35.883099999999999</v>
      </c>
      <c r="B345" s="1">
        <v>1.8737699999999999</v>
      </c>
      <c r="C345" s="1">
        <v>2.0999999999999999E-5</v>
      </c>
      <c r="D345" s="1">
        <v>-2.0992199999999999E-5</v>
      </c>
    </row>
    <row r="346" spans="1:4" x14ac:dyDescent="0.25">
      <c r="A346" s="1">
        <v>35.987699999999997</v>
      </c>
      <c r="B346" s="1">
        <v>1.68858</v>
      </c>
      <c r="C346" s="1">
        <v>1.8E-5</v>
      </c>
      <c r="D346" s="1">
        <v>-1.7990800000000001E-5</v>
      </c>
    </row>
    <row r="347" spans="1:4" x14ac:dyDescent="0.25">
      <c r="A347" s="1">
        <v>36.092199999999998</v>
      </c>
      <c r="B347" s="1">
        <v>1.4823500000000001</v>
      </c>
      <c r="C347" s="1">
        <v>1.5E-5</v>
      </c>
      <c r="D347" s="1">
        <v>-1.49884E-5</v>
      </c>
    </row>
    <row r="348" spans="1:4" x14ac:dyDescent="0.25">
      <c r="A348" s="1">
        <v>36.196800000000003</v>
      </c>
      <c r="B348" s="1">
        <v>1.2584500000000001</v>
      </c>
      <c r="C348" s="1">
        <v>1.2E-5</v>
      </c>
      <c r="D348" s="1">
        <v>-1.1994199999999999E-5</v>
      </c>
    </row>
    <row r="349" spans="1:4" x14ac:dyDescent="0.25">
      <c r="A349" s="1">
        <v>36.301299999999998</v>
      </c>
      <c r="B349" s="1">
        <v>1.02518</v>
      </c>
      <c r="C349" s="1">
        <v>9.0000000000000002E-6</v>
      </c>
      <c r="D349" s="1">
        <v>-8.9932900000000001E-6</v>
      </c>
    </row>
    <row r="350" spans="1:4" x14ac:dyDescent="0.25">
      <c r="A350" s="1">
        <v>36.405900000000003</v>
      </c>
      <c r="B350" s="1">
        <v>0.75022900000000003</v>
      </c>
      <c r="C350" s="1">
        <v>6.0000000000000002E-6</v>
      </c>
      <c r="D350" s="1">
        <v>-5.9940800000000002E-6</v>
      </c>
    </row>
    <row r="351" spans="1:4" x14ac:dyDescent="0.25">
      <c r="A351" s="1">
        <v>36.5105</v>
      </c>
      <c r="B351" s="1">
        <v>0.41755199999999998</v>
      </c>
      <c r="C351" s="1">
        <v>3.0000000000000001E-6</v>
      </c>
      <c r="D351" s="1">
        <v>-2.9917399999999999E-6</v>
      </c>
    </row>
    <row r="352" spans="1:4" x14ac:dyDescent="0.25">
      <c r="A352" s="1">
        <v>36.615000000000002</v>
      </c>
      <c r="B352" s="1">
        <v>6.6614200000000004E-3</v>
      </c>
      <c r="C352" s="1">
        <v>0</v>
      </c>
      <c r="D352" s="1">
        <v>5.5074700000000002E-9</v>
      </c>
    </row>
    <row r="353" spans="1:4" x14ac:dyDescent="0.25">
      <c r="A353" s="1">
        <v>36.719700000000003</v>
      </c>
      <c r="B353" s="1">
        <v>-0.40498499999999998</v>
      </c>
      <c r="C353" s="1">
        <v>-3.0000000000000001E-6</v>
      </c>
      <c r="D353" s="1">
        <v>2.99202E-6</v>
      </c>
    </row>
    <row r="354" spans="1:4" x14ac:dyDescent="0.25">
      <c r="A354" s="1">
        <v>36.824300000000001</v>
      </c>
      <c r="B354" s="1">
        <v>-0.77102199999999999</v>
      </c>
      <c r="C354" s="1">
        <v>-6.0000000000000002E-6</v>
      </c>
      <c r="D354" s="1">
        <v>5.9967599999999997E-6</v>
      </c>
    </row>
    <row r="355" spans="1:4" x14ac:dyDescent="0.25">
      <c r="A355" s="1">
        <v>36.928800000000003</v>
      </c>
      <c r="B355" s="1">
        <v>-1.0845899999999999</v>
      </c>
      <c r="C355" s="1">
        <v>-9.0000000000000002E-6</v>
      </c>
      <c r="D355" s="1">
        <v>8.9940700000000004E-6</v>
      </c>
    </row>
    <row r="356" spans="1:4" x14ac:dyDescent="0.25">
      <c r="A356" s="1">
        <v>37.0334</v>
      </c>
      <c r="B356" s="1">
        <v>-1.3722799999999999</v>
      </c>
      <c r="C356" s="1">
        <v>-1.2E-5</v>
      </c>
      <c r="D356" s="1">
        <v>1.19923E-5</v>
      </c>
    </row>
    <row r="357" spans="1:4" x14ac:dyDescent="0.25">
      <c r="A357" s="1">
        <v>37.137900000000002</v>
      </c>
      <c r="B357" s="1">
        <v>-1.6357699999999999</v>
      </c>
      <c r="C357" s="1">
        <v>-1.5E-5</v>
      </c>
      <c r="D357" s="1">
        <v>1.4995699999999999E-5</v>
      </c>
    </row>
    <row r="358" spans="1:4" x14ac:dyDescent="0.25">
      <c r="A358" s="1">
        <v>37.2425</v>
      </c>
      <c r="B358" s="1">
        <v>-1.85978</v>
      </c>
      <c r="C358" s="1">
        <v>-1.8E-5</v>
      </c>
      <c r="D358" s="1">
        <v>1.7997799999999999E-5</v>
      </c>
    </row>
    <row r="359" spans="1:4" x14ac:dyDescent="0.25">
      <c r="A359" s="1">
        <v>37.347000000000001</v>
      </c>
      <c r="B359" s="1">
        <v>-2.0788700000000002</v>
      </c>
      <c r="C359" s="1">
        <v>-2.0999999999999999E-5</v>
      </c>
      <c r="D359" s="1">
        <v>2.0994800000000001E-5</v>
      </c>
    </row>
    <row r="360" spans="1:4" x14ac:dyDescent="0.25">
      <c r="A360" s="1">
        <v>37.451599999999999</v>
      </c>
      <c r="B360" s="1">
        <v>-2.28098</v>
      </c>
      <c r="C360" s="1">
        <v>-2.4000000000000001E-5</v>
      </c>
      <c r="D360" s="1">
        <v>2.3992999999999999E-5</v>
      </c>
    </row>
    <row r="361" spans="1:4" x14ac:dyDescent="0.25">
      <c r="A361" s="1">
        <v>37.556100000000001</v>
      </c>
      <c r="B361" s="1">
        <v>-2.4452799999999999</v>
      </c>
      <c r="C361" s="1">
        <v>-2.65E-5</v>
      </c>
      <c r="D361" s="1">
        <v>2.6496399999999999E-5</v>
      </c>
    </row>
    <row r="362" spans="1:4" x14ac:dyDescent="0.25">
      <c r="A362" s="1">
        <v>37.660699999999999</v>
      </c>
      <c r="B362" s="1">
        <v>-2.6031900000000001</v>
      </c>
      <c r="C362" s="1">
        <v>-2.9E-5</v>
      </c>
      <c r="D362" s="1">
        <v>2.8996399999999999E-5</v>
      </c>
    </row>
    <row r="363" spans="1:4" x14ac:dyDescent="0.25">
      <c r="A363" s="1">
        <v>37.765300000000003</v>
      </c>
      <c r="B363" s="1">
        <v>-2.75813</v>
      </c>
      <c r="C363" s="1">
        <v>-3.15E-5</v>
      </c>
      <c r="D363" s="1">
        <v>3.1491300000000001E-5</v>
      </c>
    </row>
    <row r="364" spans="1:4" x14ac:dyDescent="0.25">
      <c r="A364" s="1">
        <v>37.869799999999998</v>
      </c>
      <c r="B364" s="1">
        <v>-2.9066399999999999</v>
      </c>
      <c r="C364" s="1">
        <v>-3.4E-5</v>
      </c>
      <c r="D364" s="1">
        <v>3.3995799999999997E-5</v>
      </c>
    </row>
    <row r="365" spans="1:4" x14ac:dyDescent="0.25">
      <c r="A365" s="1">
        <v>37.974400000000003</v>
      </c>
      <c r="B365" s="1">
        <v>-3.01125</v>
      </c>
      <c r="C365" s="1">
        <v>-3.6000000000000001E-5</v>
      </c>
      <c r="D365" s="1">
        <v>3.59963E-5</v>
      </c>
    </row>
    <row r="366" spans="1:4" x14ac:dyDescent="0.25">
      <c r="A366" s="1">
        <v>38.078899999999997</v>
      </c>
      <c r="B366" s="1">
        <v>-3.1684800000000002</v>
      </c>
      <c r="C366" s="1">
        <v>-3.8500000000000001E-5</v>
      </c>
      <c r="D366" s="1">
        <v>3.8495399999999997E-5</v>
      </c>
    </row>
    <row r="367" spans="1:4" x14ac:dyDescent="0.25">
      <c r="A367" s="1">
        <v>38.183399999999999</v>
      </c>
      <c r="B367" s="1">
        <v>-3.25326</v>
      </c>
      <c r="C367" s="1">
        <v>-4.0000000000000003E-5</v>
      </c>
      <c r="D367" s="1">
        <v>3.9994899999999999E-5</v>
      </c>
    </row>
    <row r="368" spans="1:4" x14ac:dyDescent="0.25">
      <c r="A368" s="1">
        <v>38.287999999999997</v>
      </c>
      <c r="B368" s="1">
        <v>-3.3780899999999998</v>
      </c>
      <c r="C368" s="1">
        <v>-4.1999999999999998E-5</v>
      </c>
      <c r="D368" s="1">
        <v>4.19948E-5</v>
      </c>
    </row>
    <row r="369" spans="1:4" x14ac:dyDescent="0.25">
      <c r="A369" s="1">
        <v>38.392499999999998</v>
      </c>
      <c r="B369" s="1">
        <v>-3.46462</v>
      </c>
      <c r="C369" s="1">
        <v>-4.35E-5</v>
      </c>
      <c r="D369" s="1">
        <v>4.3498000000000003E-5</v>
      </c>
    </row>
    <row r="370" spans="1:4" x14ac:dyDescent="0.25">
      <c r="A370" s="1">
        <v>38.497100000000003</v>
      </c>
      <c r="B370" s="1">
        <v>-3.5583900000000002</v>
      </c>
      <c r="C370" s="1">
        <v>-4.5000000000000003E-5</v>
      </c>
      <c r="D370" s="1">
        <v>4.4994699999999998E-5</v>
      </c>
    </row>
    <row r="371" spans="1:4" x14ac:dyDescent="0.25">
      <c r="A371" s="1">
        <v>38.601599999999998</v>
      </c>
      <c r="B371" s="1">
        <v>-3.61192</v>
      </c>
      <c r="C371" s="1">
        <v>-4.6E-5</v>
      </c>
      <c r="D371" s="1">
        <v>4.5994200000000001E-5</v>
      </c>
    </row>
    <row r="372" spans="1:4" x14ac:dyDescent="0.25">
      <c r="A372" s="1">
        <v>38.706200000000003</v>
      </c>
      <c r="B372" s="1">
        <v>-3.69326</v>
      </c>
      <c r="C372" s="1">
        <v>-4.7500000000000003E-5</v>
      </c>
      <c r="D372" s="1">
        <v>4.7496000000000001E-5</v>
      </c>
    </row>
    <row r="373" spans="1:4" x14ac:dyDescent="0.25">
      <c r="A373" s="1">
        <v>38.810699999999997</v>
      </c>
      <c r="B373" s="1">
        <v>-3.73054</v>
      </c>
      <c r="C373" s="1">
        <v>-4.8000000000000001E-5</v>
      </c>
      <c r="D373" s="1">
        <v>4.7994800000000003E-5</v>
      </c>
    </row>
    <row r="374" spans="1:4" x14ac:dyDescent="0.25">
      <c r="A374" s="1">
        <v>38.915300000000002</v>
      </c>
      <c r="B374" s="1">
        <v>-3.7678699999999998</v>
      </c>
      <c r="C374" s="1">
        <v>-4.8999999999999998E-5</v>
      </c>
      <c r="D374" s="1">
        <v>4.8989400000000002E-5</v>
      </c>
    </row>
    <row r="375" spans="1:4" x14ac:dyDescent="0.25">
      <c r="A375" s="1">
        <v>39.0199</v>
      </c>
      <c r="B375" s="1">
        <v>-3.8091900000000001</v>
      </c>
      <c r="C375" s="1">
        <v>-4.9599999999999999E-5</v>
      </c>
      <c r="D375" s="1">
        <v>4.9596799999999999E-5</v>
      </c>
    </row>
    <row r="376" spans="1:4" x14ac:dyDescent="0.25">
      <c r="A376" s="1">
        <v>39.124400000000001</v>
      </c>
      <c r="B376" s="1">
        <v>-3.8341699999999999</v>
      </c>
      <c r="C376" s="1">
        <v>-4.99E-5</v>
      </c>
      <c r="D376" s="1">
        <v>4.9899199999999998E-5</v>
      </c>
    </row>
    <row r="377" spans="1:4" x14ac:dyDescent="0.25">
      <c r="A377" s="1">
        <v>39.228999999999999</v>
      </c>
      <c r="B377" s="1">
        <v>-3.8458999999999999</v>
      </c>
      <c r="C377" s="1">
        <v>-5.0000000000000002E-5</v>
      </c>
      <c r="D377" s="1">
        <v>4.9997399999999997E-5</v>
      </c>
    </row>
    <row r="378" spans="1:4" x14ac:dyDescent="0.25">
      <c r="A378" s="1">
        <v>39.333500000000001</v>
      </c>
      <c r="B378" s="1">
        <v>-3.82138</v>
      </c>
      <c r="C378" s="1">
        <v>-4.99E-5</v>
      </c>
      <c r="D378" s="1">
        <v>4.9891400000000001E-5</v>
      </c>
    </row>
    <row r="379" spans="1:4" x14ac:dyDescent="0.25">
      <c r="A379" s="1">
        <v>39.438099999999999</v>
      </c>
      <c r="B379" s="1">
        <v>-3.81508</v>
      </c>
      <c r="C379" s="1">
        <v>-4.9599999999999999E-5</v>
      </c>
      <c r="D379" s="1">
        <v>4.9596399999999998E-5</v>
      </c>
    </row>
    <row r="380" spans="1:4" x14ac:dyDescent="0.25">
      <c r="A380" s="1">
        <v>39.5426</v>
      </c>
      <c r="B380" s="1">
        <v>-3.8026599999999999</v>
      </c>
      <c r="C380" s="1">
        <v>-4.8999999999999998E-5</v>
      </c>
      <c r="D380" s="1">
        <v>4.8998000000000001E-5</v>
      </c>
    </row>
    <row r="381" spans="1:4" x14ac:dyDescent="0.25">
      <c r="A381" s="1">
        <v>39.647199999999998</v>
      </c>
      <c r="B381" s="1">
        <v>-3.7644099999999998</v>
      </c>
      <c r="C381" s="1">
        <v>-4.8000000000000001E-5</v>
      </c>
      <c r="D381" s="1">
        <v>4.79963E-5</v>
      </c>
    </row>
    <row r="382" spans="1:4" x14ac:dyDescent="0.25">
      <c r="A382" s="1">
        <v>39.7517</v>
      </c>
      <c r="B382" s="1">
        <v>-3.7427299999999999</v>
      </c>
      <c r="C382" s="1">
        <v>-4.7500000000000003E-5</v>
      </c>
      <c r="D382" s="1">
        <v>4.7492900000000001E-5</v>
      </c>
    </row>
    <row r="383" spans="1:4" x14ac:dyDescent="0.25">
      <c r="A383" s="1">
        <v>39.856299999999997</v>
      </c>
      <c r="B383" s="1">
        <v>-3.6625000000000001</v>
      </c>
      <c r="C383" s="1">
        <v>-4.6E-5</v>
      </c>
      <c r="D383" s="1">
        <v>4.5994600000000002E-5</v>
      </c>
    </row>
    <row r="384" spans="1:4" x14ac:dyDescent="0.25">
      <c r="A384" s="1">
        <v>39.960799999999999</v>
      </c>
      <c r="B384" s="1">
        <v>-3.61503</v>
      </c>
      <c r="C384" s="1">
        <v>-4.5000000000000003E-5</v>
      </c>
      <c r="D384" s="1">
        <v>4.4997499999999997E-5</v>
      </c>
    </row>
    <row r="385" spans="1:4" x14ac:dyDescent="0.25">
      <c r="A385" s="1">
        <v>40.065399999999997</v>
      </c>
      <c r="B385" s="1">
        <v>-3.5417700000000001</v>
      </c>
      <c r="C385" s="1">
        <v>-4.35E-5</v>
      </c>
      <c r="D385" s="1">
        <v>4.3494500000000002E-5</v>
      </c>
    </row>
    <row r="386" spans="1:4" x14ac:dyDescent="0.25">
      <c r="A386" s="1">
        <v>40.169899999999998</v>
      </c>
      <c r="B386" s="1">
        <v>-3.47235</v>
      </c>
      <c r="C386" s="1">
        <v>-4.1999999999999998E-5</v>
      </c>
      <c r="D386" s="1">
        <v>4.1994199999999999E-5</v>
      </c>
    </row>
    <row r="387" spans="1:4" x14ac:dyDescent="0.25">
      <c r="A387" s="1">
        <v>40.274500000000003</v>
      </c>
      <c r="B387" s="1">
        <v>-3.37507</v>
      </c>
      <c r="C387" s="1">
        <v>-4.0000000000000003E-5</v>
      </c>
      <c r="D387" s="1">
        <v>3.9996600000000003E-5</v>
      </c>
    </row>
    <row r="388" spans="1:4" x14ac:dyDescent="0.25">
      <c r="A388" s="1">
        <v>40.378999999999998</v>
      </c>
      <c r="B388" s="1">
        <v>-3.2898100000000001</v>
      </c>
      <c r="C388" s="1">
        <v>-3.8500000000000001E-5</v>
      </c>
      <c r="D388" s="1">
        <v>3.8494200000000002E-5</v>
      </c>
    </row>
    <row r="389" spans="1:4" x14ac:dyDescent="0.25">
      <c r="A389" s="1">
        <v>40.483600000000003</v>
      </c>
      <c r="B389" s="1">
        <v>-3.1630799999999999</v>
      </c>
      <c r="C389" s="1">
        <v>-3.6000000000000001E-5</v>
      </c>
      <c r="D389" s="1">
        <v>3.5992299999999998E-5</v>
      </c>
    </row>
    <row r="390" spans="1:4" x14ac:dyDescent="0.25">
      <c r="A390" s="1">
        <v>40.588200000000001</v>
      </c>
      <c r="B390" s="1">
        <v>-3.04813</v>
      </c>
      <c r="C390" s="1">
        <v>-3.4E-5</v>
      </c>
      <c r="D390" s="1">
        <v>3.3994600000000001E-5</v>
      </c>
    </row>
    <row r="391" spans="1:4" x14ac:dyDescent="0.25">
      <c r="A391" s="1">
        <v>40.692700000000002</v>
      </c>
      <c r="B391" s="1">
        <v>-2.8963299999999998</v>
      </c>
      <c r="C391" s="1">
        <v>-3.15E-5</v>
      </c>
      <c r="D391" s="1">
        <v>3.1498300000000003E-5</v>
      </c>
    </row>
    <row r="392" spans="1:4" x14ac:dyDescent="0.25">
      <c r="A392" s="1">
        <v>40.7973</v>
      </c>
      <c r="B392" s="1">
        <v>-2.7460399999999998</v>
      </c>
      <c r="C392" s="1">
        <v>-2.9E-5</v>
      </c>
      <c r="D392" s="1">
        <v>2.8996099999999998E-5</v>
      </c>
    </row>
    <row r="393" spans="1:4" x14ac:dyDescent="0.25">
      <c r="A393" s="1">
        <v>40.901800000000001</v>
      </c>
      <c r="B393" s="1">
        <v>-2.5880200000000002</v>
      </c>
      <c r="C393" s="1">
        <v>-2.65E-5</v>
      </c>
      <c r="D393" s="1">
        <v>2.6492899999999998E-5</v>
      </c>
    </row>
    <row r="394" spans="1:4" x14ac:dyDescent="0.25">
      <c r="A394" s="1">
        <v>41.006399999999999</v>
      </c>
      <c r="B394" s="1">
        <v>-2.4260100000000002</v>
      </c>
      <c r="C394" s="1">
        <v>-2.4000000000000001E-5</v>
      </c>
      <c r="D394" s="1">
        <v>2.3995400000000001E-5</v>
      </c>
    </row>
    <row r="395" spans="1:4" x14ac:dyDescent="0.25">
      <c r="A395" s="1">
        <v>41.110900000000001</v>
      </c>
      <c r="B395" s="1">
        <v>-2.2166399999999999</v>
      </c>
      <c r="C395" s="1">
        <v>-2.0999999999999999E-5</v>
      </c>
      <c r="D395" s="1">
        <v>2.0998000000000001E-5</v>
      </c>
    </row>
    <row r="396" spans="1:4" x14ac:dyDescent="0.25">
      <c r="A396" s="1">
        <v>41.215499999999999</v>
      </c>
      <c r="B396" s="1">
        <v>-1.99627</v>
      </c>
      <c r="C396" s="1">
        <v>-1.8E-5</v>
      </c>
      <c r="D396" s="1">
        <v>1.7994300000000002E-5</v>
      </c>
    </row>
    <row r="397" spans="1:4" x14ac:dyDescent="0.25">
      <c r="A397" s="1">
        <v>41.320099999999996</v>
      </c>
      <c r="B397" s="1">
        <v>-1.7503500000000001</v>
      </c>
      <c r="C397" s="1">
        <v>-1.5E-5</v>
      </c>
      <c r="D397" s="1">
        <v>1.49945E-5</v>
      </c>
    </row>
    <row r="398" spans="1:4" x14ac:dyDescent="0.25">
      <c r="A398" s="1">
        <v>41.424599999999998</v>
      </c>
      <c r="B398" s="1">
        <v>-1.4944900000000001</v>
      </c>
      <c r="C398" s="1">
        <v>-1.2E-5</v>
      </c>
      <c r="D398" s="1">
        <v>1.1997100000000001E-5</v>
      </c>
    </row>
    <row r="399" spans="1:4" x14ac:dyDescent="0.25">
      <c r="A399" s="1">
        <v>41.529200000000003</v>
      </c>
      <c r="B399" s="1">
        <v>-1.19336</v>
      </c>
      <c r="C399" s="1">
        <v>-9.0000000000000002E-6</v>
      </c>
      <c r="D399" s="1">
        <v>8.99726E-6</v>
      </c>
    </row>
    <row r="400" spans="1:4" x14ac:dyDescent="0.25">
      <c r="A400" s="1">
        <v>41.633699999999997</v>
      </c>
      <c r="B400" s="1">
        <v>-0.85216000000000003</v>
      </c>
      <c r="C400" s="1">
        <v>-6.0000000000000002E-6</v>
      </c>
      <c r="D400" s="1">
        <v>5.9918900000000003E-6</v>
      </c>
    </row>
    <row r="401" spans="1:4" x14ac:dyDescent="0.25">
      <c r="A401" s="1">
        <v>41.738300000000002</v>
      </c>
      <c r="B401" s="1">
        <v>-0.45881699999999997</v>
      </c>
      <c r="C401" s="1">
        <v>-3.0000000000000001E-6</v>
      </c>
      <c r="D401" s="1">
        <v>2.99455E-6</v>
      </c>
    </row>
    <row r="402" spans="1:4" x14ac:dyDescent="0.25">
      <c r="A402" s="1">
        <v>41.843000000000004</v>
      </c>
      <c r="B402" s="1">
        <v>7.4195900000000002E-3</v>
      </c>
      <c r="C402" s="1">
        <v>0</v>
      </c>
      <c r="D402" s="1">
        <v>5.5074700000000002E-9</v>
      </c>
    </row>
    <row r="403" spans="1:4" x14ac:dyDescent="0.25">
      <c r="A403" s="1">
        <v>41.947499999999998</v>
      </c>
      <c r="B403" s="1">
        <v>0.48478100000000002</v>
      </c>
      <c r="C403" s="1">
        <v>3.0000000000000001E-6</v>
      </c>
      <c r="D403" s="1">
        <v>-2.9964900000000002E-6</v>
      </c>
    </row>
    <row r="404" spans="1:4" x14ac:dyDescent="0.25">
      <c r="A404" s="1">
        <v>42.052100000000003</v>
      </c>
      <c r="B404" s="1">
        <v>0.85519999999999996</v>
      </c>
      <c r="C404" s="1">
        <v>6.0000000000000002E-6</v>
      </c>
      <c r="D404" s="1">
        <v>-5.9953E-6</v>
      </c>
    </row>
    <row r="405" spans="1:4" x14ac:dyDescent="0.25">
      <c r="A405" s="1">
        <v>42.156599999999997</v>
      </c>
      <c r="B405" s="1">
        <v>1.1533599999999999</v>
      </c>
      <c r="C405" s="1">
        <v>9.0000000000000002E-6</v>
      </c>
      <c r="D405" s="1">
        <v>-8.9934700000000008E-6</v>
      </c>
    </row>
    <row r="406" spans="1:4" x14ac:dyDescent="0.25">
      <c r="A406" s="1">
        <v>42.261200000000002</v>
      </c>
      <c r="B406" s="1">
        <v>1.40282</v>
      </c>
      <c r="C406" s="1">
        <v>1.2E-5</v>
      </c>
      <c r="D406" s="1">
        <v>-1.1992400000000001E-5</v>
      </c>
    </row>
    <row r="407" spans="1:4" x14ac:dyDescent="0.25">
      <c r="A407" s="1">
        <v>42.365699999999997</v>
      </c>
      <c r="B407" s="1">
        <v>1.6221099999999999</v>
      </c>
      <c r="C407" s="1">
        <v>1.5E-5</v>
      </c>
      <c r="D407" s="1">
        <v>-1.4996200000000001E-5</v>
      </c>
    </row>
    <row r="408" spans="1:4" x14ac:dyDescent="0.25">
      <c r="A408" s="1">
        <v>42.470300000000002</v>
      </c>
      <c r="B408" s="1">
        <v>1.8140799999999999</v>
      </c>
      <c r="C408" s="1">
        <v>1.8E-5</v>
      </c>
      <c r="D408" s="1">
        <v>-1.7994499999999999E-5</v>
      </c>
    </row>
    <row r="409" spans="1:4" x14ac:dyDescent="0.25">
      <c r="A409" s="1">
        <v>42.574800000000003</v>
      </c>
      <c r="B409" s="1">
        <v>2.00665</v>
      </c>
      <c r="C409" s="1">
        <v>2.0999999999999999E-5</v>
      </c>
      <c r="D409" s="1">
        <v>-2.0990799999999999E-5</v>
      </c>
    </row>
    <row r="410" spans="1:4" x14ac:dyDescent="0.25">
      <c r="A410" s="1">
        <v>42.679400000000001</v>
      </c>
      <c r="B410" s="1">
        <v>2.16805</v>
      </c>
      <c r="C410" s="1">
        <v>2.4000000000000001E-5</v>
      </c>
      <c r="D410" s="1">
        <v>-2.3992899999999999E-5</v>
      </c>
    </row>
    <row r="411" spans="1:4" x14ac:dyDescent="0.25">
      <c r="A411" s="1">
        <v>42.783900000000003</v>
      </c>
      <c r="B411" s="1">
        <v>2.2981199999999999</v>
      </c>
      <c r="C411" s="1">
        <v>2.65E-5</v>
      </c>
      <c r="D411" s="1">
        <v>-2.64936E-5</v>
      </c>
    </row>
    <row r="412" spans="1:4" x14ac:dyDescent="0.25">
      <c r="A412" s="1">
        <v>42.888500000000001</v>
      </c>
      <c r="B412" s="1">
        <v>2.4377800000000001</v>
      </c>
      <c r="C412" s="1">
        <v>2.9E-5</v>
      </c>
      <c r="D412" s="1">
        <v>-2.8996599999999999E-5</v>
      </c>
    </row>
    <row r="413" spans="1:4" x14ac:dyDescent="0.25">
      <c r="A413" s="1">
        <v>42.993000000000002</v>
      </c>
      <c r="B413" s="1">
        <v>2.55884</v>
      </c>
      <c r="C413" s="1">
        <v>3.15E-5</v>
      </c>
      <c r="D413" s="1">
        <v>-3.1485700000000002E-5</v>
      </c>
    </row>
    <row r="414" spans="1:4" x14ac:dyDescent="0.25">
      <c r="A414" s="1">
        <v>43.0976</v>
      </c>
      <c r="B414" s="1">
        <v>2.6743800000000002</v>
      </c>
      <c r="C414" s="1">
        <v>3.4E-5</v>
      </c>
      <c r="D414" s="1">
        <v>-3.39938E-5</v>
      </c>
    </row>
    <row r="415" spans="1:4" x14ac:dyDescent="0.25">
      <c r="A415" s="1">
        <v>43.202199999999998</v>
      </c>
      <c r="B415" s="1">
        <v>2.7665299999999999</v>
      </c>
      <c r="C415" s="1">
        <v>3.6000000000000001E-5</v>
      </c>
      <c r="D415" s="1">
        <v>-3.5991700000000003E-5</v>
      </c>
    </row>
    <row r="416" spans="1:4" x14ac:dyDescent="0.25">
      <c r="A416" s="1">
        <v>43.306699999999999</v>
      </c>
      <c r="B416" s="1">
        <v>2.8821400000000001</v>
      </c>
      <c r="C416" s="1">
        <v>3.8500000000000001E-5</v>
      </c>
      <c r="D416" s="1">
        <v>-3.8491400000000002E-5</v>
      </c>
    </row>
    <row r="417" spans="1:4" x14ac:dyDescent="0.25">
      <c r="A417" s="1">
        <v>43.411299999999997</v>
      </c>
      <c r="B417" s="1">
        <v>2.9502100000000002</v>
      </c>
      <c r="C417" s="1">
        <v>4.0000000000000003E-5</v>
      </c>
      <c r="D417" s="1">
        <v>-3.9989600000000001E-5</v>
      </c>
    </row>
    <row r="418" spans="1:4" x14ac:dyDescent="0.25">
      <c r="A418" s="1">
        <v>43.515799999999999</v>
      </c>
      <c r="B418" s="1">
        <v>3.0350100000000002</v>
      </c>
      <c r="C418" s="1">
        <v>4.1999999999999998E-5</v>
      </c>
      <c r="D418" s="1">
        <v>-4.1995700000000002E-5</v>
      </c>
    </row>
    <row r="419" spans="1:4" x14ac:dyDescent="0.25">
      <c r="A419" s="1">
        <v>43.620399999999997</v>
      </c>
      <c r="B419" s="1">
        <v>3.0925699999999998</v>
      </c>
      <c r="C419" s="1">
        <v>4.35E-5</v>
      </c>
      <c r="D419" s="1">
        <v>-4.3497400000000001E-5</v>
      </c>
    </row>
    <row r="420" spans="1:4" x14ac:dyDescent="0.25">
      <c r="A420" s="1">
        <v>43.724899999999998</v>
      </c>
      <c r="B420" s="1">
        <v>3.16486</v>
      </c>
      <c r="C420" s="1">
        <v>4.5000000000000003E-5</v>
      </c>
      <c r="D420" s="1">
        <v>-4.4990600000000003E-5</v>
      </c>
    </row>
    <row r="421" spans="1:4" x14ac:dyDescent="0.25">
      <c r="A421" s="1">
        <v>43.829500000000003</v>
      </c>
      <c r="B421" s="1">
        <v>3.2015199999999999</v>
      </c>
      <c r="C421" s="1">
        <v>4.6E-5</v>
      </c>
      <c r="D421" s="1">
        <v>-4.59938E-5</v>
      </c>
    </row>
    <row r="422" spans="1:4" x14ac:dyDescent="0.25">
      <c r="A422" s="1">
        <v>43.934100000000001</v>
      </c>
      <c r="B422" s="1">
        <v>3.2484700000000002</v>
      </c>
      <c r="C422" s="1">
        <v>4.7500000000000003E-5</v>
      </c>
      <c r="D422" s="1">
        <v>-4.7494399999999997E-5</v>
      </c>
    </row>
    <row r="423" spans="1:4" x14ac:dyDescent="0.25">
      <c r="A423" s="1">
        <v>44.038600000000002</v>
      </c>
      <c r="B423" s="1">
        <v>3.2826900000000001</v>
      </c>
      <c r="C423" s="1">
        <v>4.8000000000000001E-5</v>
      </c>
      <c r="D423" s="1">
        <v>-4.7994999999999997E-5</v>
      </c>
    </row>
    <row r="424" spans="1:4" x14ac:dyDescent="0.25">
      <c r="A424" s="1">
        <v>44.1432</v>
      </c>
      <c r="B424" s="1">
        <v>3.3167800000000001</v>
      </c>
      <c r="C424" s="1">
        <v>4.8999999999999998E-5</v>
      </c>
      <c r="D424" s="1">
        <v>-4.8990499999999998E-5</v>
      </c>
    </row>
    <row r="425" spans="1:4" x14ac:dyDescent="0.25">
      <c r="A425" s="1">
        <v>44.247700000000002</v>
      </c>
      <c r="B425" s="1">
        <v>3.3379400000000001</v>
      </c>
      <c r="C425" s="1">
        <v>4.9599999999999999E-5</v>
      </c>
      <c r="D425" s="1">
        <v>-4.9594700000000001E-5</v>
      </c>
    </row>
    <row r="426" spans="1:4" x14ac:dyDescent="0.25">
      <c r="A426" s="1">
        <v>44.3523</v>
      </c>
      <c r="B426" s="1">
        <v>3.34436</v>
      </c>
      <c r="C426" s="1">
        <v>4.99E-5</v>
      </c>
      <c r="D426" s="1">
        <v>-4.9899399999999999E-5</v>
      </c>
    </row>
    <row r="427" spans="1:4" x14ac:dyDescent="0.25">
      <c r="A427" s="1">
        <v>44.456800000000001</v>
      </c>
      <c r="B427" s="1">
        <v>3.3364799999999999</v>
      </c>
      <c r="C427" s="1">
        <v>5.0000000000000002E-5</v>
      </c>
      <c r="D427" s="1">
        <v>-4.9995199999999999E-5</v>
      </c>
    </row>
    <row r="428" spans="1:4" x14ac:dyDescent="0.25">
      <c r="A428" s="1">
        <v>44.561399999999999</v>
      </c>
      <c r="B428" s="1">
        <v>3.3364699999999998</v>
      </c>
      <c r="C428" s="1">
        <v>4.99E-5</v>
      </c>
      <c r="D428" s="1">
        <v>-4.9891500000000002E-5</v>
      </c>
    </row>
    <row r="429" spans="1:4" x14ac:dyDescent="0.25">
      <c r="A429" s="1">
        <v>44.665999999999997</v>
      </c>
      <c r="B429" s="1">
        <v>3.3268499999999999</v>
      </c>
      <c r="C429" s="1">
        <v>4.9599999999999999E-5</v>
      </c>
      <c r="D429" s="1">
        <v>-4.9595400000000003E-5</v>
      </c>
    </row>
    <row r="430" spans="1:4" x14ac:dyDescent="0.25">
      <c r="A430" s="1">
        <v>44.770499999999998</v>
      </c>
      <c r="B430" s="1">
        <v>3.2946</v>
      </c>
      <c r="C430" s="1">
        <v>4.8999999999999998E-5</v>
      </c>
      <c r="D430" s="1">
        <v>-4.8994900000000001E-5</v>
      </c>
    </row>
    <row r="431" spans="1:4" x14ac:dyDescent="0.25">
      <c r="A431" s="1">
        <v>44.875100000000003</v>
      </c>
      <c r="B431" s="1">
        <v>3.24492</v>
      </c>
      <c r="C431" s="1">
        <v>4.8000000000000001E-5</v>
      </c>
      <c r="D431" s="1">
        <v>-4.79902E-5</v>
      </c>
    </row>
    <row r="432" spans="1:4" x14ac:dyDescent="0.25">
      <c r="A432" s="1">
        <v>44.979599999999998</v>
      </c>
      <c r="B432" s="1">
        <v>3.22281</v>
      </c>
      <c r="C432" s="1">
        <v>4.7500000000000003E-5</v>
      </c>
      <c r="D432" s="1">
        <v>-4.7490400000000002E-5</v>
      </c>
    </row>
    <row r="433" spans="1:4" x14ac:dyDescent="0.25">
      <c r="A433" s="1">
        <v>45.084200000000003</v>
      </c>
      <c r="B433" s="1">
        <v>3.1532100000000001</v>
      </c>
      <c r="C433" s="1">
        <v>4.6E-5</v>
      </c>
      <c r="D433" s="1">
        <v>-4.5992899999999998E-5</v>
      </c>
    </row>
    <row r="434" spans="1:4" x14ac:dyDescent="0.25">
      <c r="A434" s="1">
        <v>45.188699999999997</v>
      </c>
      <c r="B434" s="1">
        <v>3.1186199999999999</v>
      </c>
      <c r="C434" s="1">
        <v>4.5000000000000003E-5</v>
      </c>
      <c r="D434" s="1">
        <v>-4.4988599999999998E-5</v>
      </c>
    </row>
    <row r="435" spans="1:4" x14ac:dyDescent="0.25">
      <c r="A435" s="1">
        <v>45.3003</v>
      </c>
      <c r="B435" s="1">
        <v>3.0369999999999999</v>
      </c>
      <c r="C435" s="1">
        <v>4.35E-5</v>
      </c>
      <c r="D435" s="1">
        <v>-4.3494300000000001E-5</v>
      </c>
    </row>
    <row r="436" spans="1:4" x14ac:dyDescent="0.25">
      <c r="A436" s="1">
        <v>45.404899999999998</v>
      </c>
      <c r="B436" s="1">
        <v>2.9756</v>
      </c>
      <c r="C436" s="1">
        <v>4.1999999999999998E-5</v>
      </c>
      <c r="D436" s="1">
        <v>-4.1995E-5</v>
      </c>
    </row>
    <row r="437" spans="1:4" x14ac:dyDescent="0.25">
      <c r="A437" s="1">
        <v>45.509399999999999</v>
      </c>
      <c r="B437" s="1">
        <v>2.88375</v>
      </c>
      <c r="C437" s="1">
        <v>4.0000000000000003E-5</v>
      </c>
      <c r="D437" s="1">
        <v>-3.9990700000000003E-5</v>
      </c>
    </row>
    <row r="438" spans="1:4" x14ac:dyDescent="0.25">
      <c r="A438" s="1">
        <v>45.613999999999997</v>
      </c>
      <c r="B438" s="1">
        <v>2.81528</v>
      </c>
      <c r="C438" s="1">
        <v>3.8500000000000001E-5</v>
      </c>
      <c r="D438" s="1">
        <v>-3.8491300000000002E-5</v>
      </c>
    </row>
    <row r="439" spans="1:4" x14ac:dyDescent="0.25">
      <c r="A439" s="1">
        <v>45.718499999999999</v>
      </c>
      <c r="B439" s="1">
        <v>2.6915499999999999</v>
      </c>
      <c r="C439" s="1">
        <v>3.6000000000000001E-5</v>
      </c>
      <c r="D439" s="1">
        <v>-3.5992999999999999E-5</v>
      </c>
    </row>
    <row r="440" spans="1:4" x14ac:dyDescent="0.25">
      <c r="A440" s="1">
        <v>45.823099999999997</v>
      </c>
      <c r="B440" s="1">
        <v>2.60371</v>
      </c>
      <c r="C440" s="1">
        <v>3.4E-5</v>
      </c>
      <c r="D440" s="1">
        <v>-3.3994500000000001E-5</v>
      </c>
    </row>
    <row r="441" spans="1:4" x14ac:dyDescent="0.25">
      <c r="A441" s="1">
        <v>45.927599999999998</v>
      </c>
      <c r="B441" s="1">
        <v>2.4658799999999998</v>
      </c>
      <c r="C441" s="1">
        <v>3.15E-5</v>
      </c>
      <c r="D441" s="1">
        <v>-3.14877E-5</v>
      </c>
    </row>
    <row r="442" spans="1:4" x14ac:dyDescent="0.25">
      <c r="A442" s="1">
        <v>46.032200000000003</v>
      </c>
      <c r="B442" s="1">
        <v>2.3338800000000002</v>
      </c>
      <c r="C442" s="1">
        <v>2.9E-5</v>
      </c>
      <c r="D442" s="1">
        <v>-2.89951E-5</v>
      </c>
    </row>
    <row r="443" spans="1:4" x14ac:dyDescent="0.25">
      <c r="A443" s="1">
        <v>46.136699999999998</v>
      </c>
      <c r="B443" s="1">
        <v>2.2027600000000001</v>
      </c>
      <c r="C443" s="1">
        <v>2.65E-5</v>
      </c>
      <c r="D443" s="1">
        <v>-2.6494599999999999E-5</v>
      </c>
    </row>
    <row r="444" spans="1:4" x14ac:dyDescent="0.25">
      <c r="A444" s="1">
        <v>46.241300000000003</v>
      </c>
      <c r="B444" s="1">
        <v>2.0518299999999998</v>
      </c>
      <c r="C444" s="1">
        <v>2.4000000000000001E-5</v>
      </c>
      <c r="D444" s="1">
        <v>-2.39906E-5</v>
      </c>
    </row>
    <row r="445" spans="1:4" x14ac:dyDescent="0.25">
      <c r="A445" s="1">
        <v>46.345799999999997</v>
      </c>
      <c r="B445" s="1">
        <v>1.8751899999999999</v>
      </c>
      <c r="C445" s="1">
        <v>2.0999999999999999E-5</v>
      </c>
      <c r="D445" s="1">
        <v>-2.0991900000000001E-5</v>
      </c>
    </row>
    <row r="446" spans="1:4" x14ac:dyDescent="0.25">
      <c r="A446" s="1">
        <v>46.450299999999999</v>
      </c>
      <c r="B446" s="1">
        <v>1.6875</v>
      </c>
      <c r="C446" s="1">
        <v>1.8E-5</v>
      </c>
      <c r="D446" s="1">
        <v>-1.7993099999999999E-5</v>
      </c>
    </row>
    <row r="447" spans="1:4" x14ac:dyDescent="0.25">
      <c r="A447" s="1">
        <v>46.554900000000004</v>
      </c>
      <c r="B447" s="1">
        <v>1.48211</v>
      </c>
      <c r="C447" s="1">
        <v>1.5E-5</v>
      </c>
      <c r="D447" s="1">
        <v>-1.49967E-5</v>
      </c>
    </row>
    <row r="448" spans="1:4" x14ac:dyDescent="0.25">
      <c r="A448" s="1">
        <v>46.659500000000001</v>
      </c>
      <c r="B448" s="1">
        <v>1.2598199999999999</v>
      </c>
      <c r="C448" s="1">
        <v>1.2E-5</v>
      </c>
      <c r="D448" s="1">
        <v>-1.19908E-5</v>
      </c>
    </row>
    <row r="449" spans="1:4" x14ac:dyDescent="0.25">
      <c r="A449" s="1">
        <v>46.764000000000003</v>
      </c>
      <c r="B449" s="1">
        <v>1.02024</v>
      </c>
      <c r="C449" s="1">
        <v>9.0000000000000002E-6</v>
      </c>
      <c r="D449" s="1">
        <v>-8.9923300000000007E-6</v>
      </c>
    </row>
    <row r="450" spans="1:4" x14ac:dyDescent="0.25">
      <c r="A450" s="1">
        <v>46.868499999999997</v>
      </c>
      <c r="B450" s="1">
        <v>0.74665499999999996</v>
      </c>
      <c r="C450" s="1">
        <v>6.0000000000000002E-6</v>
      </c>
      <c r="D450" s="1">
        <v>-5.9935500000000004E-6</v>
      </c>
    </row>
    <row r="451" spans="1:4" x14ac:dyDescent="0.25">
      <c r="A451" s="1">
        <v>46.973100000000002</v>
      </c>
      <c r="B451" s="1">
        <v>0.40939300000000001</v>
      </c>
      <c r="C451" s="1">
        <v>3.0000000000000001E-6</v>
      </c>
      <c r="D451" s="1">
        <v>-2.9955500000000001E-6</v>
      </c>
    </row>
    <row r="452" spans="1:4" x14ac:dyDescent="0.25">
      <c r="A452" s="1">
        <v>47.0777</v>
      </c>
      <c r="B452" s="1">
        <v>6.8974500000000003E-3</v>
      </c>
      <c r="C452" s="1">
        <v>0</v>
      </c>
      <c r="D452" s="1">
        <v>5.1617599999999998E-9</v>
      </c>
    </row>
    <row r="453" spans="1:4" x14ac:dyDescent="0.25">
      <c r="A453" s="1">
        <v>47.182400000000001</v>
      </c>
      <c r="B453" s="1">
        <v>-0.396123</v>
      </c>
      <c r="C453" s="1">
        <v>-3.0000000000000001E-6</v>
      </c>
      <c r="D453" s="1">
        <v>2.99584E-6</v>
      </c>
    </row>
    <row r="454" spans="1:4" x14ac:dyDescent="0.25">
      <c r="A454" s="1">
        <v>47.286900000000003</v>
      </c>
      <c r="B454" s="1">
        <v>-0.75286900000000001</v>
      </c>
      <c r="C454" s="1">
        <v>-6.0000000000000002E-6</v>
      </c>
      <c r="D454" s="1">
        <v>5.99375E-6</v>
      </c>
    </row>
    <row r="455" spans="1:4" x14ac:dyDescent="0.25">
      <c r="A455" s="1">
        <v>47.391500000000001</v>
      </c>
      <c r="B455" s="1">
        <v>-1.07351</v>
      </c>
      <c r="C455" s="1">
        <v>-9.0000000000000002E-6</v>
      </c>
      <c r="D455" s="1">
        <v>8.9964299999999995E-6</v>
      </c>
    </row>
    <row r="456" spans="1:4" x14ac:dyDescent="0.25">
      <c r="A456" s="1">
        <v>47.496000000000002</v>
      </c>
      <c r="B456" s="1">
        <v>-1.3566499999999999</v>
      </c>
      <c r="C456" s="1">
        <v>-1.2E-5</v>
      </c>
      <c r="D456" s="1">
        <v>1.19959E-5</v>
      </c>
    </row>
    <row r="457" spans="1:4" x14ac:dyDescent="0.25">
      <c r="A457" s="1">
        <v>47.600499999999997</v>
      </c>
      <c r="B457" s="1">
        <v>-1.6184400000000001</v>
      </c>
      <c r="C457" s="1">
        <v>-1.5E-5</v>
      </c>
      <c r="D457" s="1">
        <v>1.49938E-5</v>
      </c>
    </row>
    <row r="458" spans="1:4" x14ac:dyDescent="0.25">
      <c r="A458" s="1">
        <v>47.705100000000002</v>
      </c>
      <c r="B458" s="1">
        <v>-1.8545700000000001</v>
      </c>
      <c r="C458" s="1">
        <v>-1.8E-5</v>
      </c>
      <c r="D458" s="1">
        <v>1.7991699999999999E-5</v>
      </c>
    </row>
    <row r="459" spans="1:4" x14ac:dyDescent="0.25">
      <c r="A459" s="1">
        <v>47.809600000000003</v>
      </c>
      <c r="B459" s="1">
        <v>-2.0743499999999999</v>
      </c>
      <c r="C459" s="1">
        <v>-2.0999999999999999E-5</v>
      </c>
      <c r="D459" s="1">
        <v>2.09958E-5</v>
      </c>
    </row>
    <row r="460" spans="1:4" x14ac:dyDescent="0.25">
      <c r="A460" s="1">
        <v>47.914200000000001</v>
      </c>
      <c r="B460" s="1">
        <v>-2.28416</v>
      </c>
      <c r="C460" s="1">
        <v>-2.4000000000000001E-5</v>
      </c>
      <c r="D460" s="1">
        <v>2.39967E-5</v>
      </c>
    </row>
    <row r="461" spans="1:4" x14ac:dyDescent="0.25">
      <c r="A461" s="1">
        <v>48.018700000000003</v>
      </c>
      <c r="B461" s="1">
        <v>-2.4386199999999998</v>
      </c>
      <c r="C461" s="1">
        <v>-2.65E-5</v>
      </c>
      <c r="D461" s="1">
        <v>2.6492400000000001E-5</v>
      </c>
    </row>
    <row r="462" spans="1:4" x14ac:dyDescent="0.25">
      <c r="A462" s="1">
        <v>48.1233</v>
      </c>
      <c r="B462" s="1">
        <v>-2.5932599999999999</v>
      </c>
      <c r="C462" s="1">
        <v>-2.9E-5</v>
      </c>
      <c r="D462" s="1">
        <v>2.8994200000000001E-5</v>
      </c>
    </row>
    <row r="463" spans="1:4" x14ac:dyDescent="0.25">
      <c r="A463" s="1">
        <v>48.227800000000002</v>
      </c>
      <c r="B463" s="1">
        <v>-2.7484199999999999</v>
      </c>
      <c r="C463" s="1">
        <v>-3.15E-5</v>
      </c>
      <c r="D463" s="1">
        <v>3.1498499999999997E-5</v>
      </c>
    </row>
    <row r="464" spans="1:4" x14ac:dyDescent="0.25">
      <c r="A464" s="1">
        <v>48.3324</v>
      </c>
      <c r="B464" s="1">
        <v>-2.9023099999999999</v>
      </c>
      <c r="C464" s="1">
        <v>-3.4E-5</v>
      </c>
      <c r="D464" s="1">
        <v>3.3994200000000001E-5</v>
      </c>
    </row>
    <row r="465" spans="1:4" x14ac:dyDescent="0.25">
      <c r="A465" s="1">
        <v>48.436900000000001</v>
      </c>
      <c r="B465" s="1">
        <v>-3.0196399999999999</v>
      </c>
      <c r="C465" s="1">
        <v>-3.6000000000000001E-5</v>
      </c>
      <c r="D465" s="1">
        <v>3.59936E-5</v>
      </c>
    </row>
    <row r="466" spans="1:4" x14ac:dyDescent="0.25">
      <c r="A466" s="1">
        <v>48.541499999999999</v>
      </c>
      <c r="B466" s="1">
        <v>-3.1666599999999998</v>
      </c>
      <c r="C466" s="1">
        <v>-3.8500000000000001E-5</v>
      </c>
      <c r="D466" s="1">
        <v>3.8498699999999998E-5</v>
      </c>
    </row>
    <row r="467" spans="1:4" x14ac:dyDescent="0.25">
      <c r="A467" s="1">
        <v>48.646000000000001</v>
      </c>
      <c r="B467" s="1">
        <v>-3.2512500000000002</v>
      </c>
      <c r="C467" s="1">
        <v>-4.0000000000000003E-5</v>
      </c>
      <c r="D467" s="1">
        <v>3.99955E-5</v>
      </c>
    </row>
    <row r="468" spans="1:4" x14ac:dyDescent="0.25">
      <c r="A468" s="1">
        <v>48.750599999999999</v>
      </c>
      <c r="B468" s="1">
        <v>-3.3721399999999999</v>
      </c>
      <c r="C468" s="1">
        <v>-4.1999999999999998E-5</v>
      </c>
      <c r="D468" s="1">
        <v>4.1993599999999997E-5</v>
      </c>
    </row>
    <row r="469" spans="1:4" x14ac:dyDescent="0.25">
      <c r="A469" s="1">
        <v>48.8551</v>
      </c>
      <c r="B469" s="1">
        <v>-3.45574</v>
      </c>
      <c r="C469" s="1">
        <v>-4.35E-5</v>
      </c>
      <c r="D469" s="1">
        <v>4.34938E-5</v>
      </c>
    </row>
    <row r="470" spans="1:4" x14ac:dyDescent="0.25">
      <c r="A470" s="1">
        <v>48.959699999999998</v>
      </c>
      <c r="B470" s="1">
        <v>-3.52786</v>
      </c>
      <c r="C470" s="1">
        <v>-4.5000000000000003E-5</v>
      </c>
      <c r="D470" s="1">
        <v>4.49986E-5</v>
      </c>
    </row>
    <row r="471" spans="1:4" x14ac:dyDescent="0.25">
      <c r="A471" s="1">
        <v>49.0642</v>
      </c>
      <c r="B471" s="1">
        <v>-3.5794700000000002</v>
      </c>
      <c r="C471" s="1">
        <v>-4.6E-5</v>
      </c>
      <c r="D471" s="1">
        <v>4.5998599999999997E-5</v>
      </c>
    </row>
    <row r="472" spans="1:4" x14ac:dyDescent="0.25">
      <c r="A472" s="1">
        <v>49.168799999999997</v>
      </c>
      <c r="B472" s="1">
        <v>-3.6476799999999998</v>
      </c>
      <c r="C472" s="1">
        <v>-4.7500000000000003E-5</v>
      </c>
      <c r="D472" s="1">
        <v>4.7494000000000003E-5</v>
      </c>
    </row>
    <row r="473" spans="1:4" x14ac:dyDescent="0.25">
      <c r="A473" s="1">
        <v>49.273299999999999</v>
      </c>
      <c r="B473" s="1">
        <v>-3.6819700000000002</v>
      </c>
      <c r="C473" s="1">
        <v>-4.8000000000000001E-5</v>
      </c>
      <c r="D473" s="1">
        <v>4.7995699999999999E-5</v>
      </c>
    </row>
    <row r="474" spans="1:4" x14ac:dyDescent="0.25">
      <c r="A474" s="1">
        <v>49.377899999999997</v>
      </c>
      <c r="B474" s="1">
        <v>-3.71224</v>
      </c>
      <c r="C474" s="1">
        <v>-4.8999999999999998E-5</v>
      </c>
      <c r="D474" s="1">
        <v>4.89978E-5</v>
      </c>
    </row>
    <row r="475" spans="1:4" x14ac:dyDescent="0.25">
      <c r="A475" s="1">
        <v>49.482399999999998</v>
      </c>
      <c r="B475" s="1">
        <v>-3.7527400000000002</v>
      </c>
      <c r="C475" s="1">
        <v>-4.9599999999999999E-5</v>
      </c>
      <c r="D475" s="1">
        <v>4.95973E-5</v>
      </c>
    </row>
    <row r="476" spans="1:4" x14ac:dyDescent="0.25">
      <c r="A476" s="1">
        <v>49.587000000000003</v>
      </c>
      <c r="B476" s="1">
        <v>-3.7698399999999999</v>
      </c>
      <c r="C476" s="1">
        <v>-4.99E-5</v>
      </c>
      <c r="D476" s="1">
        <v>4.9894700000000002E-5</v>
      </c>
    </row>
    <row r="477" spans="1:4" x14ac:dyDescent="0.25">
      <c r="A477" s="1">
        <v>49.691499999999998</v>
      </c>
      <c r="B477" s="1">
        <v>-3.7570700000000001</v>
      </c>
      <c r="C477" s="1">
        <v>-5.0000000000000002E-5</v>
      </c>
      <c r="D477" s="1">
        <v>4.9995199999999999E-5</v>
      </c>
    </row>
    <row r="478" spans="1:4" x14ac:dyDescent="0.25">
      <c r="A478" s="1">
        <v>49.796100000000003</v>
      </c>
      <c r="B478" s="1">
        <v>-3.77278</v>
      </c>
      <c r="C478" s="1">
        <v>-4.99E-5</v>
      </c>
      <c r="D478" s="1">
        <v>4.9897600000000001E-5</v>
      </c>
    </row>
    <row r="479" spans="1:4" x14ac:dyDescent="0.25">
      <c r="A479" s="1">
        <v>49.900599999999997</v>
      </c>
      <c r="B479" s="1">
        <v>-3.7547999999999999</v>
      </c>
      <c r="C479" s="1">
        <v>-4.9599999999999999E-5</v>
      </c>
      <c r="D479" s="1">
        <v>4.9598300000000002E-5</v>
      </c>
    </row>
    <row r="480" spans="1:4" x14ac:dyDescent="0.25">
      <c r="A480" s="1">
        <v>50.005200000000002</v>
      </c>
      <c r="B480" s="1">
        <v>-3.7448899999999998</v>
      </c>
      <c r="C480" s="1">
        <v>-4.8999999999999998E-5</v>
      </c>
      <c r="D480" s="1">
        <v>4.8995400000000002E-5</v>
      </c>
    </row>
    <row r="481" spans="1:4" x14ac:dyDescent="0.25">
      <c r="A481" s="1">
        <v>50.109699999999997</v>
      </c>
      <c r="B481" s="1">
        <v>-3.6947299999999998</v>
      </c>
      <c r="C481" s="1">
        <v>-4.8000000000000001E-5</v>
      </c>
      <c r="D481" s="1">
        <v>4.79995E-5</v>
      </c>
    </row>
    <row r="482" spans="1:4" x14ac:dyDescent="0.25">
      <c r="A482" s="1">
        <v>50.214300000000001</v>
      </c>
      <c r="B482" s="1">
        <v>-3.6808900000000002</v>
      </c>
      <c r="C482" s="1">
        <v>-4.7500000000000003E-5</v>
      </c>
      <c r="D482" s="1">
        <v>4.7497599999999997E-5</v>
      </c>
    </row>
    <row r="483" spans="1:4" x14ac:dyDescent="0.25">
      <c r="A483" s="1">
        <v>50.318800000000003</v>
      </c>
      <c r="B483" s="1">
        <v>-3.6087699999999998</v>
      </c>
      <c r="C483" s="1">
        <v>-4.6E-5</v>
      </c>
      <c r="D483" s="1">
        <v>4.5989999999999998E-5</v>
      </c>
    </row>
    <row r="484" spans="1:4" x14ac:dyDescent="0.25">
      <c r="A484" s="1">
        <v>50.423400000000001</v>
      </c>
      <c r="B484" s="1">
        <v>-3.5573800000000002</v>
      </c>
      <c r="C484" s="1">
        <v>-4.5000000000000003E-5</v>
      </c>
      <c r="D484" s="1">
        <v>4.4994199999999997E-5</v>
      </c>
    </row>
    <row r="485" spans="1:4" x14ac:dyDescent="0.25">
      <c r="A485" s="1">
        <v>50.527900000000002</v>
      </c>
      <c r="B485" s="1">
        <v>-3.4884499999999998</v>
      </c>
      <c r="C485" s="1">
        <v>-4.35E-5</v>
      </c>
      <c r="D485" s="1">
        <v>4.3497200000000001E-5</v>
      </c>
    </row>
    <row r="486" spans="1:4" x14ac:dyDescent="0.25">
      <c r="A486" s="1">
        <v>50.632399999999997</v>
      </c>
      <c r="B486" s="1">
        <v>-3.4079199999999998</v>
      </c>
      <c r="C486" s="1">
        <v>-4.1999999999999998E-5</v>
      </c>
      <c r="D486" s="1">
        <v>4.1996400000000003E-5</v>
      </c>
    </row>
    <row r="487" spans="1:4" x14ac:dyDescent="0.25">
      <c r="A487" s="1">
        <v>50.737000000000002</v>
      </c>
      <c r="B487" s="1">
        <v>-3.3054899999999998</v>
      </c>
      <c r="C487" s="1">
        <v>-4.0000000000000003E-5</v>
      </c>
      <c r="D487" s="1">
        <v>3.9993899999999997E-5</v>
      </c>
    </row>
    <row r="488" spans="1:4" x14ac:dyDescent="0.25">
      <c r="A488" s="1">
        <v>50.8416</v>
      </c>
      <c r="B488" s="1">
        <v>-3.2313900000000002</v>
      </c>
      <c r="C488" s="1">
        <v>-3.8500000000000001E-5</v>
      </c>
      <c r="D488" s="1">
        <v>3.84968E-5</v>
      </c>
    </row>
    <row r="489" spans="1:4" x14ac:dyDescent="0.25">
      <c r="A489" s="1">
        <v>50.946100000000001</v>
      </c>
      <c r="B489" s="1">
        <v>-3.09429</v>
      </c>
      <c r="C489" s="1">
        <v>-3.6000000000000001E-5</v>
      </c>
      <c r="D489" s="1">
        <v>3.59967E-5</v>
      </c>
    </row>
    <row r="490" spans="1:4" x14ac:dyDescent="0.25">
      <c r="A490" s="1">
        <v>51.050699999999999</v>
      </c>
      <c r="B490" s="1">
        <v>-2.9884599999999999</v>
      </c>
      <c r="C490" s="1">
        <v>-3.4E-5</v>
      </c>
      <c r="D490" s="1">
        <v>3.3995300000000003E-5</v>
      </c>
    </row>
    <row r="491" spans="1:4" x14ac:dyDescent="0.25">
      <c r="A491" s="1">
        <v>51.155200000000001</v>
      </c>
      <c r="B491" s="1">
        <v>-2.8427199999999999</v>
      </c>
      <c r="C491" s="1">
        <v>-3.15E-5</v>
      </c>
      <c r="D491" s="1">
        <v>3.1491400000000001E-5</v>
      </c>
    </row>
    <row r="492" spans="1:4" x14ac:dyDescent="0.25">
      <c r="A492" s="1">
        <v>51.259799999999998</v>
      </c>
      <c r="B492" s="1">
        <v>-2.7005599999999998</v>
      </c>
      <c r="C492" s="1">
        <v>-2.9E-5</v>
      </c>
      <c r="D492" s="1">
        <v>2.8997300000000001E-5</v>
      </c>
    </row>
    <row r="493" spans="1:4" x14ac:dyDescent="0.25">
      <c r="A493" s="1">
        <v>51.3643</v>
      </c>
      <c r="B493" s="1">
        <v>-2.5409299999999999</v>
      </c>
      <c r="C493" s="1">
        <v>-2.65E-5</v>
      </c>
      <c r="D493" s="1">
        <v>2.6497599999999999E-5</v>
      </c>
    </row>
    <row r="494" spans="1:4" x14ac:dyDescent="0.25">
      <c r="A494" s="1">
        <v>51.468899999999998</v>
      </c>
      <c r="B494" s="1">
        <v>-2.3744399999999999</v>
      </c>
      <c r="C494" s="1">
        <v>-2.4000000000000001E-5</v>
      </c>
      <c r="D494" s="1">
        <v>2.3994000000000001E-5</v>
      </c>
    </row>
    <row r="495" spans="1:4" x14ac:dyDescent="0.25">
      <c r="A495" s="1">
        <v>51.573399999999999</v>
      </c>
      <c r="B495" s="1">
        <v>-2.1672600000000002</v>
      </c>
      <c r="C495" s="1">
        <v>-2.0999999999999999E-5</v>
      </c>
      <c r="D495" s="1">
        <v>2.0993E-5</v>
      </c>
    </row>
    <row r="496" spans="1:4" x14ac:dyDescent="0.25">
      <c r="A496" s="1">
        <v>51.677999999999997</v>
      </c>
      <c r="B496" s="1">
        <v>-1.9522299999999999</v>
      </c>
      <c r="C496" s="1">
        <v>-1.8E-5</v>
      </c>
      <c r="D496" s="1">
        <v>1.7997100000000001E-5</v>
      </c>
    </row>
    <row r="497" spans="1:4" x14ac:dyDescent="0.25">
      <c r="A497" s="1">
        <v>51.782499999999999</v>
      </c>
      <c r="B497" s="1">
        <v>-1.7134100000000001</v>
      </c>
      <c r="C497" s="1">
        <v>-1.5E-5</v>
      </c>
      <c r="D497" s="1">
        <v>1.49968E-5</v>
      </c>
    </row>
    <row r="498" spans="1:4" x14ac:dyDescent="0.25">
      <c r="A498" s="1">
        <v>51.887099999999997</v>
      </c>
      <c r="B498" s="1">
        <v>-1.44553</v>
      </c>
      <c r="C498" s="1">
        <v>-1.2E-5</v>
      </c>
      <c r="D498" s="1">
        <v>1.19923E-5</v>
      </c>
    </row>
    <row r="499" spans="1:4" x14ac:dyDescent="0.25">
      <c r="A499" s="1">
        <v>51.991700000000002</v>
      </c>
      <c r="B499" s="1">
        <v>-1.1574199999999999</v>
      </c>
      <c r="C499" s="1">
        <v>-9.0000000000000002E-6</v>
      </c>
      <c r="D499" s="1">
        <v>8.9963799999999994E-6</v>
      </c>
    </row>
    <row r="500" spans="1:4" x14ac:dyDescent="0.25">
      <c r="A500" s="1">
        <v>52.096200000000003</v>
      </c>
      <c r="B500" s="1">
        <v>-0.82592699999999997</v>
      </c>
      <c r="C500" s="1">
        <v>-6.0000000000000002E-6</v>
      </c>
      <c r="D500" s="1">
        <v>5.9962399999999997E-6</v>
      </c>
    </row>
    <row r="501" spans="1:4" x14ac:dyDescent="0.25">
      <c r="A501" s="1">
        <v>52.200800000000001</v>
      </c>
      <c r="B501" s="1">
        <v>-0.44492199999999998</v>
      </c>
      <c r="C501" s="1">
        <v>-3.0000000000000001E-6</v>
      </c>
      <c r="D501" s="1">
        <v>2.9959200000000001E-6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2hz</vt:lpstr>
      <vt:lpstr>1.8hz</vt:lpstr>
      <vt:lpstr>0.7hz</vt:lpstr>
      <vt:lpstr>Sheet14</vt:lpstr>
      <vt:lpstr>Sheet15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Yamamoto</dc:creator>
  <cp:lastModifiedBy>Alexandre Yamamoto</cp:lastModifiedBy>
  <dcterms:created xsi:type="dcterms:W3CDTF">2019-05-17T20:25:16Z</dcterms:created>
  <dcterms:modified xsi:type="dcterms:W3CDTF">2019-05-17T20:58:19Z</dcterms:modified>
</cp:coreProperties>
</file>