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8685" activeTab="1"/>
  </bookViews>
  <sheets>
    <sheet name="She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1" l="1"/>
  <c r="E2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C1" i="2"/>
</calcChain>
</file>

<file path=xl/sharedStrings.xml><?xml version="1.0" encoding="utf-8"?>
<sst xmlns="http://schemas.openxmlformats.org/spreadsheetml/2006/main" count="11" uniqueCount="11">
  <si>
    <t>T</t>
  </si>
  <si>
    <t>V</t>
  </si>
  <si>
    <t>i</t>
  </si>
  <si>
    <t>reali</t>
  </si>
  <si>
    <t>time</t>
  </si>
  <si>
    <t>V(n001)</t>
  </si>
  <si>
    <t>Step Information: X=1  (Run: 1/5)</t>
  </si>
  <si>
    <t>Step Information: X=2  (Run: 2/5)</t>
  </si>
  <si>
    <t>Step Information: X=3  (Run: 3/5)</t>
  </si>
  <si>
    <t>Step Information: X=4  (Run: 4/5)</t>
  </si>
  <si>
    <t>Step Information: X=5  (Run: 5/5)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</si>
</sst>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Sheet!$D$1</c:f>
              <c:strCache>
                <c:ptCount val="1"/>
                <c:pt idx="0">
                  <c:v>reali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Sheet!$B$2:$B$10005</c:f>
              <c:numCache>
                <c:formatCode>General</c:formatCode>
                <c:ptCount val="10004"/>
                <c:pt idx="0">
                  <c:v>-3.0731131250000001E-3</c:v>
                </c:pt>
                <c:pt idx="1">
                  <c:v>-1.7912193749999999E-3</c:v>
                </c:pt>
                <c:pt idx="2">
                  <c:v>2.21279375E-4</c:v>
                </c:pt>
                <c:pt idx="3">
                  <c:v>1.535603125000001E-3</c:v>
                </c:pt>
                <c:pt idx="4">
                  <c:v>3.1589546875000012E-3</c:v>
                </c:pt>
                <c:pt idx="5">
                  <c:v>4.9444521875000019E-3</c:v>
                </c:pt>
                <c:pt idx="6">
                  <c:v>6.7986221875000006E-3</c:v>
                </c:pt>
                <c:pt idx="7">
                  <c:v>7.9317246875000025E-3</c:v>
                </c:pt>
                <c:pt idx="8">
                  <c:v>9.9919121875000003E-3</c:v>
                </c:pt>
                <c:pt idx="9">
                  <c:v>1.13310340625E-2</c:v>
                </c:pt>
                <c:pt idx="10">
                  <c:v>1.3528568750000001E-2</c:v>
                </c:pt>
                <c:pt idx="11">
                  <c:v>1.51423815625E-2</c:v>
                </c:pt>
                <c:pt idx="12">
                  <c:v>1.66188490625E-2</c:v>
                </c:pt>
                <c:pt idx="13">
                  <c:v>1.8060980000000001E-2</c:v>
                </c:pt>
                <c:pt idx="14">
                  <c:v>1.9777804687500001E-2</c:v>
                </c:pt>
                <c:pt idx="15">
                  <c:v>2.14946271875E-2</c:v>
                </c:pt>
                <c:pt idx="16">
                  <c:v>2.3108441875E-2</c:v>
                </c:pt>
                <c:pt idx="17">
                  <c:v>2.4756593437500009E-2</c:v>
                </c:pt>
                <c:pt idx="18">
                  <c:v>2.6198724062500012E-2</c:v>
                </c:pt>
                <c:pt idx="19">
                  <c:v>2.7606520312500001E-2</c:v>
                </c:pt>
                <c:pt idx="20">
                  <c:v>2.9804052812499988E-2</c:v>
                </c:pt>
                <c:pt idx="21">
                  <c:v>3.1383528749999987E-2</c:v>
                </c:pt>
                <c:pt idx="22">
                  <c:v>3.2963006875000013E-2</c:v>
                </c:pt>
                <c:pt idx="23">
                  <c:v>3.4233456562500007E-2</c:v>
                </c:pt>
                <c:pt idx="24">
                  <c:v>3.6194451562499987E-2</c:v>
                </c:pt>
                <c:pt idx="25">
                  <c:v>3.80314525E-2</c:v>
                </c:pt>
                <c:pt idx="26">
                  <c:v>3.9382019375000007E-2</c:v>
                </c:pt>
                <c:pt idx="27">
                  <c:v>4.1295324687499989E-2</c:v>
                </c:pt>
                <c:pt idx="28">
                  <c:v>4.2638261562499981E-2</c:v>
                </c:pt>
                <c:pt idx="29">
                  <c:v>4.4217738750000013E-2</c:v>
                </c:pt>
                <c:pt idx="30">
                  <c:v>4.610624406250001E-2</c:v>
                </c:pt>
                <c:pt idx="31">
                  <c:v>4.7960412812499999E-2</c:v>
                </c:pt>
                <c:pt idx="32">
                  <c:v>4.8887497500000009E-2</c:v>
                </c:pt>
                <c:pt idx="33">
                  <c:v>5.0741665312499983E-2</c:v>
                </c:pt>
                <c:pt idx="34">
                  <c:v>5.2836189687499993E-2</c:v>
                </c:pt>
                <c:pt idx="35">
                  <c:v>5.4243985624999998E-2</c:v>
                </c:pt>
                <c:pt idx="36">
                  <c:v>5.5754791875000029E-2</c:v>
                </c:pt>
                <c:pt idx="37">
                  <c:v>5.733426875E-2</c:v>
                </c:pt>
                <c:pt idx="38">
                  <c:v>5.8810736562500007E-2</c:v>
                </c:pt>
                <c:pt idx="39">
                  <c:v>6.0355878437499989E-2</c:v>
                </c:pt>
                <c:pt idx="40">
                  <c:v>6.2347392812499978E-2</c:v>
                </c:pt>
                <c:pt idx="41">
                  <c:v>6.3755187187499993E-2</c:v>
                </c:pt>
                <c:pt idx="42">
                  <c:v>6.5506346562500012E-2</c:v>
                </c:pt>
                <c:pt idx="43">
                  <c:v>6.6845468750000012E-2</c:v>
                </c:pt>
                <c:pt idx="44">
                  <c:v>6.8974330937500009E-2</c:v>
                </c:pt>
                <c:pt idx="45">
                  <c:v>7.0519472500000013E-2</c:v>
                </c:pt>
                <c:pt idx="46">
                  <c:v>7.1927267812499987E-2</c:v>
                </c:pt>
                <c:pt idx="47">
                  <c:v>7.3369398750000009E-2</c:v>
                </c:pt>
                <c:pt idx="48">
                  <c:v>7.5338023437500012E-2</c:v>
                </c:pt>
                <c:pt idx="49">
                  <c:v>7.6831660000000024E-2</c:v>
                </c:pt>
                <c:pt idx="50">
                  <c:v>7.9015840312500002E-2</c:v>
                </c:pt>
                <c:pt idx="51">
                  <c:v>8.0400743125000021E-2</c:v>
                </c:pt>
                <c:pt idx="52">
                  <c:v>8.2220575624999986E-2</c:v>
                </c:pt>
                <c:pt idx="53">
                  <c:v>8.3491025312499981E-2</c:v>
                </c:pt>
                <c:pt idx="54">
                  <c:v>8.5345195625000009E-2</c:v>
                </c:pt>
                <c:pt idx="55">
                  <c:v>8.6890337500000012E-2</c:v>
                </c:pt>
                <c:pt idx="56">
                  <c:v>8.8607160312500016E-2</c:v>
                </c:pt>
                <c:pt idx="57">
                  <c:v>9.0392655625000012E-2</c:v>
                </c:pt>
                <c:pt idx="58">
                  <c:v>9.1834787187499961E-2</c:v>
                </c:pt>
                <c:pt idx="59">
                  <c:v>9.3036563124999971E-2</c:v>
                </c:pt>
                <c:pt idx="60">
                  <c:v>9.5131086562499995E-2</c:v>
                </c:pt>
                <c:pt idx="61">
                  <c:v>9.6985255625000016E-2</c:v>
                </c:pt>
                <c:pt idx="62">
                  <c:v>9.8084022500000034E-2</c:v>
                </c:pt>
                <c:pt idx="63">
                  <c:v>9.9697835937500062E-2</c:v>
                </c:pt>
                <c:pt idx="64">
                  <c:v>0.10189536624999999</c:v>
                </c:pt>
                <c:pt idx="65">
                  <c:v>0.103165803125</c:v>
                </c:pt>
                <c:pt idx="66">
                  <c:v>0.1048826375</c:v>
                </c:pt>
                <c:pt idx="67">
                  <c:v>0.106496446875</c:v>
                </c:pt>
                <c:pt idx="68">
                  <c:v>0.107938578125</c:v>
                </c:pt>
                <c:pt idx="69">
                  <c:v>0.10965540312499999</c:v>
                </c:pt>
                <c:pt idx="70">
                  <c:v>0.111715590625</c:v>
                </c:pt>
                <c:pt idx="71">
                  <c:v>0.112781928125</c:v>
                </c:pt>
                <c:pt idx="72">
                  <c:v>0.114824953125</c:v>
                </c:pt>
                <c:pt idx="73">
                  <c:v>0.1160744125</c:v>
                </c:pt>
                <c:pt idx="74">
                  <c:v>0.11802206562500001</c:v>
                </c:pt>
                <c:pt idx="75">
                  <c:v>0.11943369062500001</c:v>
                </c:pt>
                <c:pt idx="76">
                  <c:v>0.12073847812500001</c:v>
                </c:pt>
                <c:pt idx="77">
                  <c:v>0.122626971875</c:v>
                </c:pt>
                <c:pt idx="78">
                  <c:v>0.124584153125</c:v>
                </c:pt>
                <c:pt idx="79">
                  <c:v>0.12547690624999999</c:v>
                </c:pt>
                <c:pt idx="80">
                  <c:v>0.127846125</c:v>
                </c:pt>
                <c:pt idx="81">
                  <c:v>0.12921958124999999</c:v>
                </c:pt>
                <c:pt idx="82">
                  <c:v>0.13062736562499999</c:v>
                </c:pt>
                <c:pt idx="83">
                  <c:v>0.132275525</c:v>
                </c:pt>
                <c:pt idx="84">
                  <c:v>0.13392367812499989</c:v>
                </c:pt>
                <c:pt idx="85">
                  <c:v>0.135400140625</c:v>
                </c:pt>
                <c:pt idx="86">
                  <c:v>0.13694527812499999</c:v>
                </c:pt>
                <c:pt idx="87">
                  <c:v>0.13917715624999999</c:v>
                </c:pt>
                <c:pt idx="88">
                  <c:v>0.14034459375000011</c:v>
                </c:pt>
                <c:pt idx="89">
                  <c:v>0.14192407500000001</c:v>
                </c:pt>
                <c:pt idx="90">
                  <c:v>0.14374390624999989</c:v>
                </c:pt>
                <c:pt idx="91">
                  <c:v>0.14570107812499999</c:v>
                </c:pt>
                <c:pt idx="92">
                  <c:v>0.14717754999999999</c:v>
                </c:pt>
                <c:pt idx="93">
                  <c:v>0.14861967500000001</c:v>
                </c:pt>
                <c:pt idx="94">
                  <c:v>0.150233484375</c:v>
                </c:pt>
                <c:pt idx="95">
                  <c:v>0.151986559375</c:v>
                </c:pt>
                <c:pt idx="96">
                  <c:v>0.15339625625000011</c:v>
                </c:pt>
                <c:pt idx="97">
                  <c:v>0.15527522187500001</c:v>
                </c:pt>
                <c:pt idx="98">
                  <c:v>0.15687377499999999</c:v>
                </c:pt>
                <c:pt idx="99">
                  <c:v>0.158638278125</c:v>
                </c:pt>
                <c:pt idx="100">
                  <c:v>0.15980571874999991</c:v>
                </c:pt>
                <c:pt idx="101">
                  <c:v>0.16186590625</c:v>
                </c:pt>
                <c:pt idx="102">
                  <c:v>0.16334237812499999</c:v>
                </c:pt>
                <c:pt idx="103">
                  <c:v>0.1647845</c:v>
                </c:pt>
                <c:pt idx="104">
                  <c:v>0.16629532187500001</c:v>
                </c:pt>
                <c:pt idx="105">
                  <c:v>0.168046475</c:v>
                </c:pt>
                <c:pt idx="106">
                  <c:v>0.16990064375</c:v>
                </c:pt>
                <c:pt idx="107">
                  <c:v>0.17120543125000001</c:v>
                </c:pt>
                <c:pt idx="108">
                  <c:v>0.17323127187500001</c:v>
                </c:pt>
                <c:pt idx="109">
                  <c:v>0.17467341874999989</c:v>
                </c:pt>
                <c:pt idx="110">
                  <c:v>0.17618420937500001</c:v>
                </c:pt>
                <c:pt idx="111">
                  <c:v>0.17790103437499999</c:v>
                </c:pt>
                <c:pt idx="112">
                  <c:v>0.17965219687499989</c:v>
                </c:pt>
                <c:pt idx="113">
                  <c:v>0.18088831250000001</c:v>
                </c:pt>
                <c:pt idx="114">
                  <c:v>0.18246778124999999</c:v>
                </c:pt>
                <c:pt idx="115">
                  <c:v>0.18418461250000001</c:v>
                </c:pt>
                <c:pt idx="116">
                  <c:v>0.186210459375</c:v>
                </c:pt>
                <c:pt idx="117">
                  <c:v>0.18775559375</c:v>
                </c:pt>
                <c:pt idx="118">
                  <c:v>0.189438090625</c:v>
                </c:pt>
                <c:pt idx="119">
                  <c:v>0.191193059375</c:v>
                </c:pt>
                <c:pt idx="120">
                  <c:v>0.19243108125</c:v>
                </c:pt>
                <c:pt idx="121">
                  <c:v>0.19426998437500001</c:v>
                </c:pt>
                <c:pt idx="122">
                  <c:v>0.19580561249999989</c:v>
                </c:pt>
                <c:pt idx="123">
                  <c:v>0.19760255625000001</c:v>
                </c:pt>
                <c:pt idx="124">
                  <c:v>0.19907903125000009</c:v>
                </c:pt>
                <c:pt idx="125">
                  <c:v>0.20031513437500009</c:v>
                </c:pt>
                <c:pt idx="126">
                  <c:v>0.20220363750000001</c:v>
                </c:pt>
                <c:pt idx="127">
                  <c:v>0.2038517875000001</c:v>
                </c:pt>
                <c:pt idx="128">
                  <c:v>0.20539693125</c:v>
                </c:pt>
                <c:pt idx="129">
                  <c:v>0.20725110312500011</c:v>
                </c:pt>
                <c:pt idx="130">
                  <c:v>0.20893359375000009</c:v>
                </c:pt>
                <c:pt idx="131">
                  <c:v>0.210238371875</c:v>
                </c:pt>
                <c:pt idx="132">
                  <c:v>0.21195518750000009</c:v>
                </c:pt>
                <c:pt idx="133">
                  <c:v>0.21350034062500001</c:v>
                </c:pt>
                <c:pt idx="134">
                  <c:v>0.21569786874999999</c:v>
                </c:pt>
                <c:pt idx="135">
                  <c:v>0.21703699374999999</c:v>
                </c:pt>
                <c:pt idx="136">
                  <c:v>0.21844478437500001</c:v>
                </c:pt>
                <c:pt idx="137">
                  <c:v>0.22005860312500011</c:v>
                </c:pt>
                <c:pt idx="138">
                  <c:v>0.22194711249999999</c:v>
                </c:pt>
                <c:pt idx="139">
                  <c:v>0.223045871875</c:v>
                </c:pt>
                <c:pt idx="140">
                  <c:v>0.22462534375000001</c:v>
                </c:pt>
                <c:pt idx="141">
                  <c:v>0.226616865625</c:v>
                </c:pt>
                <c:pt idx="142">
                  <c:v>0.22819634375000011</c:v>
                </c:pt>
                <c:pt idx="143">
                  <c:v>0.22953737187500009</c:v>
                </c:pt>
                <c:pt idx="144">
                  <c:v>0.23115689375000001</c:v>
                </c:pt>
                <c:pt idx="145">
                  <c:v>0.23234150312499999</c:v>
                </c:pt>
                <c:pt idx="146">
                  <c:v>0.23439214375</c:v>
                </c:pt>
                <c:pt idx="147">
                  <c:v>0.23560537812499999</c:v>
                </c:pt>
                <c:pt idx="148">
                  <c:v>0.23742520624999991</c:v>
                </c:pt>
                <c:pt idx="149">
                  <c:v>0.23962273749999999</c:v>
                </c:pt>
                <c:pt idx="150">
                  <c:v>0.240824521875</c:v>
                </c:pt>
                <c:pt idx="151">
                  <c:v>0.24240400000000001</c:v>
                </c:pt>
                <c:pt idx="152">
                  <c:v>0.24405214375000001</c:v>
                </c:pt>
                <c:pt idx="153">
                  <c:v>0.24573464375000001</c:v>
                </c:pt>
                <c:pt idx="154">
                  <c:v>0.2471080937499999</c:v>
                </c:pt>
                <c:pt idx="155">
                  <c:v>0.24868756249999999</c:v>
                </c:pt>
                <c:pt idx="156">
                  <c:v>0.25054173125000001</c:v>
                </c:pt>
                <c:pt idx="157">
                  <c:v>0.25177784687499999</c:v>
                </c:pt>
                <c:pt idx="158">
                  <c:v>0.25321997187499989</c:v>
                </c:pt>
                <c:pt idx="159">
                  <c:v>0.2552114875</c:v>
                </c:pt>
                <c:pt idx="160">
                  <c:v>0.25679097812500001</c:v>
                </c:pt>
                <c:pt idx="161">
                  <c:v>0.25847347500000001</c:v>
                </c:pt>
                <c:pt idx="162">
                  <c:v>0.25967525624999988</c:v>
                </c:pt>
                <c:pt idx="163">
                  <c:v>0.261804134375</c:v>
                </c:pt>
                <c:pt idx="164">
                  <c:v>0.26321191875000011</c:v>
                </c:pt>
                <c:pt idx="165">
                  <c:v>0.26486004687499992</c:v>
                </c:pt>
                <c:pt idx="166">
                  <c:v>0.26664554374999999</c:v>
                </c:pt>
                <c:pt idx="167">
                  <c:v>0.26767564375000003</c:v>
                </c:pt>
                <c:pt idx="168">
                  <c:v>0.26946497187500001</c:v>
                </c:pt>
                <c:pt idx="169">
                  <c:v>0.27105970624999992</c:v>
                </c:pt>
                <c:pt idx="170">
                  <c:v>0.27279369375000001</c:v>
                </c:pt>
                <c:pt idx="171">
                  <c:v>0.27459635312500008</c:v>
                </c:pt>
                <c:pt idx="172">
                  <c:v>0.27590877500000011</c:v>
                </c:pt>
                <c:pt idx="173">
                  <c:v>0.27765993437499997</c:v>
                </c:pt>
                <c:pt idx="174">
                  <c:v>0.27930808750000008</c:v>
                </c:pt>
                <c:pt idx="175">
                  <c:v>0.28160862187500002</c:v>
                </c:pt>
                <c:pt idx="176">
                  <c:v>0.28277605312499998</c:v>
                </c:pt>
                <c:pt idx="177">
                  <c:v>0.28397783750000011</c:v>
                </c:pt>
                <c:pt idx="178">
                  <c:v>0.28596935937500001</c:v>
                </c:pt>
                <c:pt idx="179">
                  <c:v>0.28717113437500003</c:v>
                </c:pt>
                <c:pt idx="180">
                  <c:v>0.28923132187500011</c:v>
                </c:pt>
                <c:pt idx="181">
                  <c:v>0.29060477812500002</c:v>
                </c:pt>
                <c:pt idx="182">
                  <c:v>0.29225293125000013</c:v>
                </c:pt>
                <c:pt idx="183">
                  <c:v>0.29376372812500001</c:v>
                </c:pt>
                <c:pt idx="184">
                  <c:v>0.29520585312499997</c:v>
                </c:pt>
                <c:pt idx="185">
                  <c:v>0.29709435625000002</c:v>
                </c:pt>
                <c:pt idx="186">
                  <c:v>0.29863950312499998</c:v>
                </c:pt>
                <c:pt idx="187">
                  <c:v>0.2998412906250002</c:v>
                </c:pt>
                <c:pt idx="188">
                  <c:v>0.30190147187499988</c:v>
                </c:pt>
                <c:pt idx="189">
                  <c:v>0.30313758750000003</c:v>
                </c:pt>
                <c:pt idx="190">
                  <c:v>0.30485440937500008</c:v>
                </c:pt>
                <c:pt idx="191">
                  <c:v>0.30684591875</c:v>
                </c:pt>
                <c:pt idx="192">
                  <c:v>0.30784550312499998</c:v>
                </c:pt>
                <c:pt idx="193">
                  <c:v>0.30988470937500018</c:v>
                </c:pt>
                <c:pt idx="194">
                  <c:v>0.31096248437500001</c:v>
                </c:pt>
                <c:pt idx="195">
                  <c:v>0.31305129062499992</c:v>
                </c:pt>
                <c:pt idx="196">
                  <c:v>0.31435799062500003</c:v>
                </c:pt>
                <c:pt idx="197">
                  <c:v>0.31593748437500008</c:v>
                </c:pt>
                <c:pt idx="198">
                  <c:v>0.31768861874999998</c:v>
                </c:pt>
                <c:pt idx="199">
                  <c:v>0.31899339062499987</c:v>
                </c:pt>
                <c:pt idx="200">
                  <c:v>0.32064153750000002</c:v>
                </c:pt>
                <c:pt idx="201">
                  <c:v>0.32249570625000001</c:v>
                </c:pt>
                <c:pt idx="202">
                  <c:v>0.32397218750000001</c:v>
                </c:pt>
                <c:pt idx="203">
                  <c:v>0.32548300312500011</c:v>
                </c:pt>
                <c:pt idx="204">
                  <c:v>0.32723417187499992</c:v>
                </c:pt>
                <c:pt idx="205">
                  <c:v>0.32898533437499999</c:v>
                </c:pt>
                <c:pt idx="206">
                  <c:v>0.33018710000000001</c:v>
                </c:pt>
                <c:pt idx="207">
                  <c:v>0.33210994999999988</c:v>
                </c:pt>
                <c:pt idx="208">
                  <c:v>0.33355206562499989</c:v>
                </c:pt>
                <c:pt idx="209">
                  <c:v>0.33502851875000011</c:v>
                </c:pt>
                <c:pt idx="210">
                  <c:v>0.33674534999999989</c:v>
                </c:pt>
                <c:pt idx="211">
                  <c:v>0.33825616562499999</c:v>
                </c:pt>
                <c:pt idx="212">
                  <c:v>0.34011034062500001</c:v>
                </c:pt>
                <c:pt idx="213">
                  <c:v>0.34158680937499991</c:v>
                </c:pt>
                <c:pt idx="214">
                  <c:v>0.34309762187499993</c:v>
                </c:pt>
                <c:pt idx="215">
                  <c:v>0.34440239687500013</c:v>
                </c:pt>
                <c:pt idx="216">
                  <c:v>0.34622604374999988</c:v>
                </c:pt>
                <c:pt idx="217">
                  <c:v>0.34781314062499991</c:v>
                </c:pt>
                <c:pt idx="218">
                  <c:v>0.34944602187500001</c:v>
                </c:pt>
                <c:pt idx="219">
                  <c:v>0.35094156874999999</c:v>
                </c:pt>
                <c:pt idx="220">
                  <c:v>0.35260117499999988</c:v>
                </c:pt>
                <c:pt idx="221">
                  <c:v>0.35400896874999999</c:v>
                </c:pt>
                <c:pt idx="222">
                  <c:v>0.35589748124999998</c:v>
                </c:pt>
                <c:pt idx="223">
                  <c:v>0.35751129687499988</c:v>
                </c:pt>
                <c:pt idx="224">
                  <c:v>0.35881606874999988</c:v>
                </c:pt>
                <c:pt idx="225">
                  <c:v>0.36042987500000001</c:v>
                </c:pt>
                <c:pt idx="226">
                  <c:v>0.36187201562499988</c:v>
                </c:pt>
                <c:pt idx="227">
                  <c:v>0.36369184062499998</c:v>
                </c:pt>
                <c:pt idx="228">
                  <c:v>0.36530566874999998</c:v>
                </c:pt>
                <c:pt idx="229">
                  <c:v>0.36612973749999989</c:v>
                </c:pt>
                <c:pt idx="230">
                  <c:v>0.36794957499999981</c:v>
                </c:pt>
                <c:pt idx="231">
                  <c:v>0.36976940624999988</c:v>
                </c:pt>
                <c:pt idx="232">
                  <c:v>0.37148622500000011</c:v>
                </c:pt>
                <c:pt idx="233">
                  <c:v>0.37299702187499989</c:v>
                </c:pt>
                <c:pt idx="234">
                  <c:v>0.374610840625</c:v>
                </c:pt>
                <c:pt idx="235">
                  <c:v>0.37584695937500001</c:v>
                </c:pt>
                <c:pt idx="236">
                  <c:v>0.3773577656249999</c:v>
                </c:pt>
                <c:pt idx="237">
                  <c:v>0.37907458749999978</c:v>
                </c:pt>
                <c:pt idx="238">
                  <c:v>0.38099742187500002</c:v>
                </c:pt>
                <c:pt idx="239">
                  <c:v>0.38192450937499989</c:v>
                </c:pt>
                <c:pt idx="240">
                  <c:v>0.38364132499999992</c:v>
                </c:pt>
                <c:pt idx="241">
                  <c:v>0.38560041562500008</c:v>
                </c:pt>
                <c:pt idx="242">
                  <c:v>0.3867716625</c:v>
                </c:pt>
                <c:pt idx="243">
                  <c:v>0.38864491249999999</c:v>
                </c:pt>
                <c:pt idx="244">
                  <c:v>0.39017860937499987</c:v>
                </c:pt>
                <c:pt idx="245">
                  <c:v>0.39176761874999988</c:v>
                </c:pt>
                <c:pt idx="246">
                  <c:v>0.39335091874999989</c:v>
                </c:pt>
                <c:pt idx="247">
                  <c:v>0.394381025</c:v>
                </c:pt>
                <c:pt idx="248">
                  <c:v>0.39650990624999988</c:v>
                </c:pt>
                <c:pt idx="249">
                  <c:v>0.39791768437500002</c:v>
                </c:pt>
                <c:pt idx="250">
                  <c:v>0.39939415937500011</c:v>
                </c:pt>
                <c:pt idx="251">
                  <c:v>0.40104230000000002</c:v>
                </c:pt>
                <c:pt idx="252">
                  <c:v>0.40275912500000022</c:v>
                </c:pt>
                <c:pt idx="253">
                  <c:v>0.40430424062500009</c:v>
                </c:pt>
                <c:pt idx="254">
                  <c:v>0.40612407812500012</c:v>
                </c:pt>
                <c:pt idx="255">
                  <c:v>0.40705118125000012</c:v>
                </c:pt>
                <c:pt idx="256">
                  <c:v>0.40873367812500011</c:v>
                </c:pt>
                <c:pt idx="257">
                  <c:v>0.41045049374999998</c:v>
                </c:pt>
                <c:pt idx="258">
                  <c:v>0.41196130312500001</c:v>
                </c:pt>
                <c:pt idx="259">
                  <c:v>0.41330042812500012</c:v>
                </c:pt>
                <c:pt idx="260">
                  <c:v>0.41536060937500002</c:v>
                </c:pt>
                <c:pt idx="261">
                  <c:v>0.41618466562499989</c:v>
                </c:pt>
                <c:pt idx="262">
                  <c:v>0.41821050937500009</c:v>
                </c:pt>
                <c:pt idx="263">
                  <c:v>0.41979000000000022</c:v>
                </c:pt>
                <c:pt idx="264">
                  <c:v>0.42106046250000012</c:v>
                </c:pt>
                <c:pt idx="265">
                  <c:v>0.42288029687500017</c:v>
                </c:pt>
                <c:pt idx="266">
                  <c:v>0.42411641562500008</c:v>
                </c:pt>
                <c:pt idx="267">
                  <c:v>0.42570542187499988</c:v>
                </c:pt>
                <c:pt idx="268">
                  <c:v>0.42786098437500009</c:v>
                </c:pt>
                <c:pt idx="269">
                  <c:v>0.42914478750000018</c:v>
                </c:pt>
                <c:pt idx="270">
                  <c:v>0.43049535000000022</c:v>
                </c:pt>
                <c:pt idx="271">
                  <c:v>0.43245252812500012</c:v>
                </c:pt>
                <c:pt idx="272">
                  <c:v>0.43313926250000012</c:v>
                </c:pt>
                <c:pt idx="273">
                  <c:v>0.43509643125000019</c:v>
                </c:pt>
                <c:pt idx="274">
                  <c:v>0.436504228125</c:v>
                </c:pt>
                <c:pt idx="275">
                  <c:v>0.43808370624999993</c:v>
                </c:pt>
                <c:pt idx="276">
                  <c:v>0.43976619062500022</c:v>
                </c:pt>
                <c:pt idx="277">
                  <c:v>0.44103664999999997</c:v>
                </c:pt>
                <c:pt idx="278">
                  <c:v>0.44278779687500008</c:v>
                </c:pt>
                <c:pt idx="279">
                  <c:v>0.44460764375000011</c:v>
                </c:pt>
                <c:pt idx="280">
                  <c:v>0.44591242499999989</c:v>
                </c:pt>
                <c:pt idx="281">
                  <c:v>0.44721721874999992</c:v>
                </c:pt>
                <c:pt idx="282">
                  <c:v>0.44886535312499998</c:v>
                </c:pt>
                <c:pt idx="283">
                  <c:v>0.45037617499999999</c:v>
                </c:pt>
                <c:pt idx="284">
                  <c:v>0.45164661562500003</c:v>
                </c:pt>
                <c:pt idx="285">
                  <c:v>0.45398148750000022</c:v>
                </c:pt>
                <c:pt idx="286">
                  <c:v>0.45487424062499998</c:v>
                </c:pt>
                <c:pt idx="287">
                  <c:v>0.45700309374999981</c:v>
                </c:pt>
                <c:pt idx="288">
                  <c:v>0.45810186562499999</c:v>
                </c:pt>
                <c:pt idx="289">
                  <c:v>0.45954399062500018</c:v>
                </c:pt>
                <c:pt idx="290">
                  <c:v>0.46132949062500012</c:v>
                </c:pt>
                <c:pt idx="291">
                  <c:v>0.46259994062499998</c:v>
                </c:pt>
                <c:pt idx="292">
                  <c:v>0.46412220000000021</c:v>
                </c:pt>
                <c:pt idx="293">
                  <c:v>0.46578371562499993</c:v>
                </c:pt>
                <c:pt idx="294">
                  <c:v>0.46738416874999988</c:v>
                </c:pt>
                <c:pt idx="295">
                  <c:v>0.46911435312500011</c:v>
                </c:pt>
                <c:pt idx="296">
                  <c:v>0.47038670937499988</c:v>
                </c:pt>
                <c:pt idx="297">
                  <c:v>0.47196617812499991</c:v>
                </c:pt>
                <c:pt idx="298">
                  <c:v>0.47351130624999987</c:v>
                </c:pt>
                <c:pt idx="299">
                  <c:v>0.47533114999999998</c:v>
                </c:pt>
                <c:pt idx="300">
                  <c:v>0.47667027187500011</c:v>
                </c:pt>
                <c:pt idx="301">
                  <c:v>0.47814673749999997</c:v>
                </c:pt>
                <c:pt idx="302">
                  <c:v>0.47938286250000012</c:v>
                </c:pt>
                <c:pt idx="303">
                  <c:v>0.48103100624999978</c:v>
                </c:pt>
                <c:pt idx="304">
                  <c:v>0.4821297781249998</c:v>
                </c:pt>
                <c:pt idx="305">
                  <c:v>0.48425863437499989</c:v>
                </c:pt>
                <c:pt idx="306">
                  <c:v>0.48583809999999988</c:v>
                </c:pt>
                <c:pt idx="307">
                  <c:v>0.48745189999999983</c:v>
                </c:pt>
                <c:pt idx="308">
                  <c:v>0.48879102812499992</c:v>
                </c:pt>
                <c:pt idx="309">
                  <c:v>0.49043919687499993</c:v>
                </c:pt>
                <c:pt idx="310">
                  <c:v>0.49208734999999981</c:v>
                </c:pt>
                <c:pt idx="311">
                  <c:v>0.49349514374999992</c:v>
                </c:pt>
                <c:pt idx="312">
                  <c:v>0.49466258749999997</c:v>
                </c:pt>
                <c:pt idx="313">
                  <c:v>0.49644807812500003</c:v>
                </c:pt>
                <c:pt idx="314">
                  <c:v>0.4978902125000001</c:v>
                </c:pt>
                <c:pt idx="315">
                  <c:v>0.49950401562500008</c:v>
                </c:pt>
                <c:pt idx="316">
                  <c:v>0.50104917500000012</c:v>
                </c:pt>
                <c:pt idx="317">
                  <c:v>0.50259431562500012</c:v>
                </c:pt>
                <c:pt idx="318">
                  <c:v>0.50429588124999991</c:v>
                </c:pt>
                <c:pt idx="319">
                  <c:v>0.50585628749999989</c:v>
                </c:pt>
                <c:pt idx="320">
                  <c:v>0.5075540156249998</c:v>
                </c:pt>
                <c:pt idx="321">
                  <c:v>0.50886834687500004</c:v>
                </c:pt>
                <c:pt idx="322">
                  <c:v>0.510655734375</c:v>
                </c:pt>
                <c:pt idx="323">
                  <c:v>0.51192619062499989</c:v>
                </c:pt>
                <c:pt idx="324">
                  <c:v>0.51309362812499992</c:v>
                </c:pt>
                <c:pt idx="325">
                  <c:v>0.51474177812499988</c:v>
                </c:pt>
                <c:pt idx="326">
                  <c:v>0.51673329687499991</c:v>
                </c:pt>
                <c:pt idx="327">
                  <c:v>0.51796941562499987</c:v>
                </c:pt>
                <c:pt idx="328">
                  <c:v>0.51944589374999994</c:v>
                </c:pt>
                <c:pt idx="329">
                  <c:v>0.52095669062499994</c:v>
                </c:pt>
                <c:pt idx="330">
                  <c:v>0.52239880937499983</c:v>
                </c:pt>
                <c:pt idx="331">
                  <c:v>0.52384094375000001</c:v>
                </c:pt>
                <c:pt idx="332">
                  <c:v>0.52524872812499979</c:v>
                </c:pt>
                <c:pt idx="333">
                  <c:v>0.52682821249999989</c:v>
                </c:pt>
                <c:pt idx="334">
                  <c:v>0.52813300937499996</c:v>
                </c:pt>
                <c:pt idx="335">
                  <c:v>0.52967816249999999</c:v>
                </c:pt>
                <c:pt idx="336">
                  <c:v>0.53132631875000003</c:v>
                </c:pt>
                <c:pt idx="337">
                  <c:v>0.53280278125000002</c:v>
                </c:pt>
                <c:pt idx="338">
                  <c:v>0.53424490624999998</c:v>
                </c:pt>
                <c:pt idx="339">
                  <c:v>0.53551534374999998</c:v>
                </c:pt>
                <c:pt idx="340">
                  <c:v>0.53733516562499994</c:v>
                </c:pt>
                <c:pt idx="341">
                  <c:v>0.53857127812500005</c:v>
                </c:pt>
                <c:pt idx="342">
                  <c:v>0.54025568125000012</c:v>
                </c:pt>
                <c:pt idx="343">
                  <c:v>0.54149562500000004</c:v>
                </c:pt>
                <c:pt idx="344">
                  <c:v>0.54326014374999998</c:v>
                </c:pt>
                <c:pt idx="345">
                  <c:v>0.5450647218750001</c:v>
                </c:pt>
                <c:pt idx="346">
                  <c:v>0.5465602687500003</c:v>
                </c:pt>
                <c:pt idx="347">
                  <c:v>0.54790318750000022</c:v>
                </c:pt>
                <c:pt idx="348">
                  <c:v>0.54907062812499996</c:v>
                </c:pt>
                <c:pt idx="349">
                  <c:v>0.55078744374999999</c:v>
                </c:pt>
                <c:pt idx="350">
                  <c:v>0.5520922250000001</c:v>
                </c:pt>
                <c:pt idx="351">
                  <c:v>0.55384339375000002</c:v>
                </c:pt>
                <c:pt idx="352">
                  <c:v>0.55545719062499987</c:v>
                </c:pt>
                <c:pt idx="353">
                  <c:v>0.55672763437500017</c:v>
                </c:pt>
                <c:pt idx="354">
                  <c:v>0.5582041124999999</c:v>
                </c:pt>
                <c:pt idx="355">
                  <c:v>0.55974926250000001</c:v>
                </c:pt>
                <c:pt idx="356">
                  <c:v>0.56108838750000001</c:v>
                </c:pt>
                <c:pt idx="357">
                  <c:v>0.56235883437500023</c:v>
                </c:pt>
                <c:pt idx="358">
                  <c:v>0.56465937187500004</c:v>
                </c:pt>
                <c:pt idx="359">
                  <c:v>0.56592980937500004</c:v>
                </c:pt>
                <c:pt idx="360">
                  <c:v>0.56730325937500004</c:v>
                </c:pt>
                <c:pt idx="361">
                  <c:v>0.56864238437500003</c:v>
                </c:pt>
                <c:pt idx="362">
                  <c:v>0.57039357187500017</c:v>
                </c:pt>
                <c:pt idx="363">
                  <c:v>0.57197305000000009</c:v>
                </c:pt>
                <c:pt idx="364">
                  <c:v>0.57303747187500009</c:v>
                </c:pt>
                <c:pt idx="365">
                  <c:v>0.57478864374999994</c:v>
                </c:pt>
                <c:pt idx="366">
                  <c:v>0.57588740000000016</c:v>
                </c:pt>
                <c:pt idx="367">
                  <c:v>0.57760422187500005</c:v>
                </c:pt>
                <c:pt idx="368">
                  <c:v>0.57894525937499985</c:v>
                </c:pt>
                <c:pt idx="369">
                  <c:v>0.58080895625000006</c:v>
                </c:pt>
                <c:pt idx="370">
                  <c:v>0.58187528750000017</c:v>
                </c:pt>
                <c:pt idx="371">
                  <c:v>0.58354823750000007</c:v>
                </c:pt>
                <c:pt idx="372">
                  <c:v>0.58455734375000001</c:v>
                </c:pt>
                <c:pt idx="373">
                  <c:v>0.586625175</c:v>
                </c:pt>
                <c:pt idx="374">
                  <c:v>0.5873824968750001</c:v>
                </c:pt>
                <c:pt idx="375">
                  <c:v>0.58889330937499995</c:v>
                </c:pt>
                <c:pt idx="376">
                  <c:v>0.59057578437500002</c:v>
                </c:pt>
                <c:pt idx="377">
                  <c:v>0.59225824999999999</c:v>
                </c:pt>
                <c:pt idx="378">
                  <c:v>0.59370039062500013</c:v>
                </c:pt>
                <c:pt idx="379">
                  <c:v>0.59503950937499994</c:v>
                </c:pt>
                <c:pt idx="380">
                  <c:v>0.59679068125000001</c:v>
                </c:pt>
                <c:pt idx="381">
                  <c:v>0.59795813124999986</c:v>
                </c:pt>
                <c:pt idx="382">
                  <c:v>0.599365928125</c:v>
                </c:pt>
                <c:pt idx="383">
                  <c:v>0.60101407812499996</c:v>
                </c:pt>
                <c:pt idx="384">
                  <c:v>0.602353196875</c:v>
                </c:pt>
                <c:pt idx="385">
                  <c:v>0.60382965312500003</c:v>
                </c:pt>
                <c:pt idx="386">
                  <c:v>0.60510008125000003</c:v>
                </c:pt>
                <c:pt idx="387">
                  <c:v>0.60678257499999999</c:v>
                </c:pt>
                <c:pt idx="388">
                  <c:v>0.60819037499999995</c:v>
                </c:pt>
                <c:pt idx="389">
                  <c:v>0.60987286874999991</c:v>
                </c:pt>
                <c:pt idx="390">
                  <c:v>0.61097165312500001</c:v>
                </c:pt>
                <c:pt idx="391">
                  <c:v>0.61265414687500008</c:v>
                </c:pt>
                <c:pt idx="392">
                  <c:v>0.6137529062499999</c:v>
                </c:pt>
                <c:pt idx="393">
                  <c:v>0.61529804999999982</c:v>
                </c:pt>
                <c:pt idx="394">
                  <c:v>0.61663715312500011</c:v>
                </c:pt>
                <c:pt idx="395">
                  <c:v>0.61818419062500007</c:v>
                </c:pt>
                <c:pt idx="396">
                  <c:v>0.61932683124999988</c:v>
                </c:pt>
                <c:pt idx="397">
                  <c:v>0.62092158437499978</c:v>
                </c:pt>
                <c:pt idx="398">
                  <c:v>0.62242095312500001</c:v>
                </c:pt>
                <c:pt idx="399">
                  <c:v>0.62377150625000011</c:v>
                </c:pt>
                <c:pt idx="400">
                  <c:v>0.62545397187499996</c:v>
                </c:pt>
                <c:pt idx="401">
                  <c:v>0.62734249374999995</c:v>
                </c:pt>
                <c:pt idx="402">
                  <c:v>0.6286129437500001</c:v>
                </c:pt>
                <c:pt idx="403">
                  <c:v>0.63015809062499972</c:v>
                </c:pt>
                <c:pt idx="404">
                  <c:v>0.6314628781249999</c:v>
                </c:pt>
                <c:pt idx="405">
                  <c:v>0.63266465937500016</c:v>
                </c:pt>
                <c:pt idx="406">
                  <c:v>0.6345531499999999</c:v>
                </c:pt>
                <c:pt idx="407">
                  <c:v>0.63554889062499986</c:v>
                </c:pt>
                <c:pt idx="408">
                  <c:v>0.63685367187499997</c:v>
                </c:pt>
                <c:pt idx="409">
                  <c:v>0.63836448750000008</c:v>
                </c:pt>
                <c:pt idx="410">
                  <c:v>0.63994399687499981</c:v>
                </c:pt>
                <c:pt idx="411">
                  <c:v>0.64118011249999995</c:v>
                </c:pt>
                <c:pt idx="412">
                  <c:v>0.64275959062499999</c:v>
                </c:pt>
                <c:pt idx="413">
                  <c:v>0.64375533124999995</c:v>
                </c:pt>
                <c:pt idx="414">
                  <c:v>0.64547215937499969</c:v>
                </c:pt>
                <c:pt idx="415">
                  <c:v>0.64657091874999995</c:v>
                </c:pt>
                <c:pt idx="416">
                  <c:v>0.64811607187499998</c:v>
                </c:pt>
                <c:pt idx="417">
                  <c:v>0.65003890312500012</c:v>
                </c:pt>
                <c:pt idx="418">
                  <c:v>0.65141236874999997</c:v>
                </c:pt>
                <c:pt idx="419">
                  <c:v>0.65282015937499982</c:v>
                </c:pt>
                <c:pt idx="420">
                  <c:v>0.65474300312499978</c:v>
                </c:pt>
                <c:pt idx="421">
                  <c:v>0.65567007499999974</c:v>
                </c:pt>
                <c:pt idx="422">
                  <c:v>0.65714655937499999</c:v>
                </c:pt>
                <c:pt idx="423">
                  <c:v>0.65845514687499995</c:v>
                </c:pt>
                <c:pt idx="424">
                  <c:v>0.65942801249999994</c:v>
                </c:pt>
                <c:pt idx="425">
                  <c:v>0.6612707218749998</c:v>
                </c:pt>
                <c:pt idx="426">
                  <c:v>0.66290362187500007</c:v>
                </c:pt>
                <c:pt idx="427">
                  <c:v>0.66428088749999981</c:v>
                </c:pt>
                <c:pt idx="428">
                  <c:v>0.6652423249999998</c:v>
                </c:pt>
                <c:pt idx="429">
                  <c:v>0.66702783124999998</c:v>
                </c:pt>
                <c:pt idx="430">
                  <c:v>0.66833263749999994</c:v>
                </c:pt>
                <c:pt idx="431">
                  <c:v>0.66956874375000008</c:v>
                </c:pt>
                <c:pt idx="432">
                  <c:v>0.67094219062499982</c:v>
                </c:pt>
                <c:pt idx="433">
                  <c:v>0.67221264062500008</c:v>
                </c:pt>
                <c:pt idx="434">
                  <c:v>0.67441015937500004</c:v>
                </c:pt>
                <c:pt idx="435">
                  <c:v>0.67547458437499996</c:v>
                </c:pt>
                <c:pt idx="436">
                  <c:v>0.67681369687500004</c:v>
                </c:pt>
                <c:pt idx="437">
                  <c:v>0.67811849375000011</c:v>
                </c:pt>
                <c:pt idx="438">
                  <c:v>0.67945762500000018</c:v>
                </c:pt>
                <c:pt idx="439">
                  <c:v>0.68093410000000021</c:v>
                </c:pt>
                <c:pt idx="440">
                  <c:v>0.68213589375000006</c:v>
                </c:pt>
                <c:pt idx="441">
                  <c:v>0.68333766562500009</c:v>
                </c:pt>
                <c:pt idx="442">
                  <c:v>0.68515748749999983</c:v>
                </c:pt>
                <c:pt idx="443">
                  <c:v>0.68615324375000009</c:v>
                </c:pt>
                <c:pt idx="444">
                  <c:v>0.68804172500000016</c:v>
                </c:pt>
                <c:pt idx="445">
                  <c:v>0.68958687812499986</c:v>
                </c:pt>
                <c:pt idx="446">
                  <c:v>0.69102899687499986</c:v>
                </c:pt>
                <c:pt idx="447">
                  <c:v>0.69195609687499993</c:v>
                </c:pt>
                <c:pt idx="448">
                  <c:v>0.69339823437499992</c:v>
                </c:pt>
                <c:pt idx="449">
                  <c:v>0.69480604062499973</c:v>
                </c:pt>
                <c:pt idx="450">
                  <c:v>0.69611082812499991</c:v>
                </c:pt>
                <c:pt idx="451">
                  <c:v>0.69724774062499983</c:v>
                </c:pt>
                <c:pt idx="452">
                  <c:v>0.69881575937500007</c:v>
                </c:pt>
                <c:pt idx="453">
                  <c:v>0.70090266562499981</c:v>
                </c:pt>
                <c:pt idx="454">
                  <c:v>0.70200523749999999</c:v>
                </c:pt>
                <c:pt idx="455">
                  <c:v>0.70307347812499998</c:v>
                </c:pt>
                <c:pt idx="456">
                  <c:v>0.70499629687499987</c:v>
                </c:pt>
                <c:pt idx="457">
                  <c:v>0.70616374062499987</c:v>
                </c:pt>
                <c:pt idx="458">
                  <c:v>0.70764023437499968</c:v>
                </c:pt>
                <c:pt idx="459">
                  <c:v>0.70877335625000004</c:v>
                </c:pt>
                <c:pt idx="460">
                  <c:v>0.71000948437499989</c:v>
                </c:pt>
                <c:pt idx="461">
                  <c:v>0.71097089375</c:v>
                </c:pt>
                <c:pt idx="462">
                  <c:v>0.71282505000000007</c:v>
                </c:pt>
                <c:pt idx="463">
                  <c:v>0.71433585312500003</c:v>
                </c:pt>
                <c:pt idx="464">
                  <c:v>0.71543461249999984</c:v>
                </c:pt>
                <c:pt idx="465">
                  <c:v>0.71708276250000003</c:v>
                </c:pt>
                <c:pt idx="466">
                  <c:v>0.71831886874999995</c:v>
                </c:pt>
                <c:pt idx="467">
                  <c:v>0.7199326843749998</c:v>
                </c:pt>
                <c:pt idx="468">
                  <c:v>0.7208254343749998</c:v>
                </c:pt>
                <c:pt idx="469">
                  <c:v>0.72250792187500013</c:v>
                </c:pt>
                <c:pt idx="470">
                  <c:v>0.7234350125000002</c:v>
                </c:pt>
                <c:pt idx="471">
                  <c:v>0.7247054531249999</c:v>
                </c:pt>
                <c:pt idx="472">
                  <c:v>0.72621625937499978</c:v>
                </c:pt>
                <c:pt idx="473">
                  <c:v>0.72796740937499993</c:v>
                </c:pt>
                <c:pt idx="474">
                  <c:v>0.72906617812499996</c:v>
                </c:pt>
                <c:pt idx="475">
                  <c:v>0.73019928124999955</c:v>
                </c:pt>
                <c:pt idx="476">
                  <c:v>0.73174442812499962</c:v>
                </c:pt>
                <c:pt idx="477">
                  <c:v>0.73274020312499977</c:v>
                </c:pt>
                <c:pt idx="478">
                  <c:v>0.73438836249999961</c:v>
                </c:pt>
                <c:pt idx="479">
                  <c:v>0.73597166562499994</c:v>
                </c:pt>
                <c:pt idx="480">
                  <c:v>0.73729169375000025</c:v>
                </c:pt>
                <c:pt idx="481">
                  <c:v>0.73886353750000022</c:v>
                </c:pt>
                <c:pt idx="482">
                  <c:v>0.73997374687500006</c:v>
                </c:pt>
                <c:pt idx="483">
                  <c:v>0.74090464999999983</c:v>
                </c:pt>
                <c:pt idx="484">
                  <c:v>0.74227810625000012</c:v>
                </c:pt>
                <c:pt idx="485">
                  <c:v>0.74372021562500035</c:v>
                </c:pt>
                <c:pt idx="486">
                  <c:v>0.74533402500000001</c:v>
                </c:pt>
                <c:pt idx="487">
                  <c:v>0.74708519374999982</c:v>
                </c:pt>
                <c:pt idx="488">
                  <c:v>0.74838998125000011</c:v>
                </c:pt>
                <c:pt idx="489">
                  <c:v>0.74928274375000004</c:v>
                </c:pt>
                <c:pt idx="490">
                  <c:v>0.75055319999999992</c:v>
                </c:pt>
                <c:pt idx="491">
                  <c:v>0.75189232812499984</c:v>
                </c:pt>
                <c:pt idx="492">
                  <c:v>0.75326577812499995</c:v>
                </c:pt>
                <c:pt idx="493">
                  <c:v>0.75460489999999969</c:v>
                </c:pt>
                <c:pt idx="494">
                  <c:v>0.75632170624999961</c:v>
                </c:pt>
                <c:pt idx="495">
                  <c:v>0.7574204593749998</c:v>
                </c:pt>
                <c:pt idx="496">
                  <c:v>0.75882825937500009</c:v>
                </c:pt>
                <c:pt idx="497">
                  <c:v>0.7596866750000002</c:v>
                </c:pt>
                <c:pt idx="498">
                  <c:v>0.76133482500000005</c:v>
                </c:pt>
                <c:pt idx="499">
                  <c:v>0.76263962187500001</c:v>
                </c:pt>
                <c:pt idx="500">
                  <c:v>0.76401308749999974</c:v>
                </c:pt>
                <c:pt idx="501">
                  <c:v>0.76538654999999989</c:v>
                </c:pt>
                <c:pt idx="502">
                  <c:v>0.76658832187499981</c:v>
                </c:pt>
                <c:pt idx="503">
                  <c:v>0.76830514375000014</c:v>
                </c:pt>
                <c:pt idx="504">
                  <c:v>0.76923220937500014</c:v>
                </c:pt>
                <c:pt idx="505">
                  <c:v>0.7708460156250001</c:v>
                </c:pt>
                <c:pt idx="506">
                  <c:v>0.77194479687500039</c:v>
                </c:pt>
                <c:pt idx="507">
                  <c:v>0.77318090625000013</c:v>
                </c:pt>
                <c:pt idx="508">
                  <c:v>0.77486530312500002</c:v>
                </c:pt>
                <c:pt idx="509">
                  <c:v>0.77579430937500016</c:v>
                </c:pt>
                <c:pt idx="510">
                  <c:v>0.77683777500000006</c:v>
                </c:pt>
                <c:pt idx="511">
                  <c:v>0.77854316250000011</c:v>
                </c:pt>
                <c:pt idx="512">
                  <c:v>0.77951984375000039</c:v>
                </c:pt>
                <c:pt idx="513">
                  <c:v>0.78151705312500019</c:v>
                </c:pt>
                <c:pt idx="514">
                  <c:v>0.78275317187500004</c:v>
                </c:pt>
                <c:pt idx="515">
                  <c:v>0.78368025000000008</c:v>
                </c:pt>
                <c:pt idx="516">
                  <c:v>0.78519104375000026</c:v>
                </c:pt>
                <c:pt idx="517">
                  <c:v>0.78656451875000022</c:v>
                </c:pt>
                <c:pt idx="518">
                  <c:v>0.78783498437500021</c:v>
                </c:pt>
                <c:pt idx="519">
                  <c:v>0.78900241562500006</c:v>
                </c:pt>
                <c:pt idx="520">
                  <c:v>0.79023852500000025</c:v>
                </c:pt>
                <c:pt idx="521">
                  <c:v>0.79154329687499991</c:v>
                </c:pt>
                <c:pt idx="522">
                  <c:v>0.7926764031250001</c:v>
                </c:pt>
                <c:pt idx="523">
                  <c:v>0.79418720625000006</c:v>
                </c:pt>
                <c:pt idx="524">
                  <c:v>0.79538897500000028</c:v>
                </c:pt>
                <c:pt idx="525">
                  <c:v>0.79686545312500012</c:v>
                </c:pt>
                <c:pt idx="526">
                  <c:v>0.79806722812500031</c:v>
                </c:pt>
                <c:pt idx="527">
                  <c:v>0.79926899687500019</c:v>
                </c:pt>
                <c:pt idx="528">
                  <c:v>0.80088280312500038</c:v>
                </c:pt>
                <c:pt idx="529">
                  <c:v>0.80198158125000063</c:v>
                </c:pt>
                <c:pt idx="530">
                  <c:v>0.80308037187500037</c:v>
                </c:pt>
                <c:pt idx="531">
                  <c:v>0.80476286875000003</c:v>
                </c:pt>
                <c:pt idx="532">
                  <c:v>0.80534659062500014</c:v>
                </c:pt>
                <c:pt idx="533">
                  <c:v>0.80726940937499991</c:v>
                </c:pt>
                <c:pt idx="534">
                  <c:v>0.8085055093750001</c:v>
                </c:pt>
                <c:pt idx="535">
                  <c:v>0.80987896874999987</c:v>
                </c:pt>
                <c:pt idx="536">
                  <c:v>0.81111508749999994</c:v>
                </c:pt>
                <c:pt idx="537">
                  <c:v>0.81231685624999983</c:v>
                </c:pt>
                <c:pt idx="538">
                  <c:v>0.81386772187500001</c:v>
                </c:pt>
                <c:pt idx="539">
                  <c:v>0.81518396562500028</c:v>
                </c:pt>
                <c:pt idx="540">
                  <c:v>0.8161320125</c:v>
                </c:pt>
                <c:pt idx="541">
                  <c:v>0.81779733750000017</c:v>
                </c:pt>
                <c:pt idx="542">
                  <c:v>0.81841731250000005</c:v>
                </c:pt>
                <c:pt idx="543">
                  <c:v>0.82000060312500012</c:v>
                </c:pt>
                <c:pt idx="544">
                  <c:v>0.82133974062500037</c:v>
                </c:pt>
                <c:pt idx="545">
                  <c:v>0.82278187187500018</c:v>
                </c:pt>
                <c:pt idx="546">
                  <c:v>0.82346859375000014</c:v>
                </c:pt>
                <c:pt idx="547">
                  <c:v>0.82521973437500018</c:v>
                </c:pt>
                <c:pt idx="548">
                  <c:v>0.82645582500000014</c:v>
                </c:pt>
                <c:pt idx="549">
                  <c:v>0.82745159375000021</c:v>
                </c:pt>
                <c:pt idx="550">
                  <c:v>0.82913407500000003</c:v>
                </c:pt>
                <c:pt idx="551">
                  <c:v>0.83016417500000017</c:v>
                </c:pt>
                <c:pt idx="552">
                  <c:v>0.83126295000000028</c:v>
                </c:pt>
                <c:pt idx="553">
                  <c:v>0.83297978750000012</c:v>
                </c:pt>
                <c:pt idx="554">
                  <c:v>0.83352917812500005</c:v>
                </c:pt>
                <c:pt idx="555">
                  <c:v>0.83483396250000008</c:v>
                </c:pt>
                <c:pt idx="556">
                  <c:v>0.83634476562499993</c:v>
                </c:pt>
                <c:pt idx="557">
                  <c:v>0.83778687499999982</c:v>
                </c:pt>
                <c:pt idx="558">
                  <c:v>0.83912599687500011</c:v>
                </c:pt>
                <c:pt idx="559">
                  <c:v>0.84036210000000022</c:v>
                </c:pt>
                <c:pt idx="560">
                  <c:v>0.8414952156250004</c:v>
                </c:pt>
                <c:pt idx="561">
                  <c:v>0.84255965625000018</c:v>
                </c:pt>
                <c:pt idx="562">
                  <c:v>0.84393311250000003</c:v>
                </c:pt>
                <c:pt idx="563">
                  <c:v>0.84516923750000017</c:v>
                </c:pt>
                <c:pt idx="564">
                  <c:v>0.84630233437499991</c:v>
                </c:pt>
                <c:pt idx="565">
                  <c:v>0.84740110937500024</c:v>
                </c:pt>
                <c:pt idx="566">
                  <c:v>0.84898057500000002</c:v>
                </c:pt>
                <c:pt idx="567">
                  <c:v>0.85014801875000023</c:v>
                </c:pt>
                <c:pt idx="568">
                  <c:v>0.85138411250000012</c:v>
                </c:pt>
                <c:pt idx="569">
                  <c:v>0.85258970312499993</c:v>
                </c:pt>
                <c:pt idx="570">
                  <c:v>0.85419587499999994</c:v>
                </c:pt>
                <c:pt idx="571">
                  <c:v>0.85523742500000022</c:v>
                </c:pt>
                <c:pt idx="572">
                  <c:v>0.85642014062500005</c:v>
                </c:pt>
                <c:pt idx="573">
                  <c:v>0.85783177500000007</c:v>
                </c:pt>
                <c:pt idx="574">
                  <c:v>0.85862152187499996</c:v>
                </c:pt>
                <c:pt idx="575">
                  <c:v>0.8601666375</c:v>
                </c:pt>
                <c:pt idx="576">
                  <c:v>0.8611967218750004</c:v>
                </c:pt>
                <c:pt idx="577">
                  <c:v>0.86257017500000044</c:v>
                </c:pt>
                <c:pt idx="578">
                  <c:v>0.86370328125000018</c:v>
                </c:pt>
                <c:pt idx="579">
                  <c:v>0.86521408437500014</c:v>
                </c:pt>
                <c:pt idx="580">
                  <c:v>0.86624418437500017</c:v>
                </c:pt>
                <c:pt idx="581">
                  <c:v>0.86775498125000017</c:v>
                </c:pt>
                <c:pt idx="582">
                  <c:v>0.86840736562499998</c:v>
                </c:pt>
                <c:pt idx="583">
                  <c:v>0.86981515937499976</c:v>
                </c:pt>
                <c:pt idx="584">
                  <c:v>0.87108563750000001</c:v>
                </c:pt>
                <c:pt idx="585">
                  <c:v>0.87266511874999986</c:v>
                </c:pt>
                <c:pt idx="586">
                  <c:v>0.87369521874999989</c:v>
                </c:pt>
                <c:pt idx="587">
                  <c:v>0.87496566874999981</c:v>
                </c:pt>
                <c:pt idx="588">
                  <c:v>0.87637345937500022</c:v>
                </c:pt>
                <c:pt idx="589">
                  <c:v>0.87740354062500026</c:v>
                </c:pt>
                <c:pt idx="590">
                  <c:v>0.87829628437499985</c:v>
                </c:pt>
                <c:pt idx="591">
                  <c:v>0.87970406874999985</c:v>
                </c:pt>
                <c:pt idx="592">
                  <c:v>0.88090584687500018</c:v>
                </c:pt>
                <c:pt idx="593">
                  <c:v>0.88207329375000032</c:v>
                </c:pt>
                <c:pt idx="594">
                  <c:v>0.88282869687500021</c:v>
                </c:pt>
                <c:pt idx="595">
                  <c:v>0.88444252812499979</c:v>
                </c:pt>
                <c:pt idx="596">
                  <c:v>0.88540395625000023</c:v>
                </c:pt>
                <c:pt idx="597">
                  <c:v>0.88670872812500023</c:v>
                </c:pt>
                <c:pt idx="598">
                  <c:v>0.8882195156249999</c:v>
                </c:pt>
                <c:pt idx="599">
                  <c:v>0.88921527812499979</c:v>
                </c:pt>
                <c:pt idx="600">
                  <c:v>0.89062306562500015</c:v>
                </c:pt>
                <c:pt idx="601">
                  <c:v>0.89165698125000026</c:v>
                </c:pt>
                <c:pt idx="602">
                  <c:v>0.89307622812500009</c:v>
                </c:pt>
                <c:pt idx="603">
                  <c:v>0.89446876249999996</c:v>
                </c:pt>
                <c:pt idx="604">
                  <c:v>0.89513639687500002</c:v>
                </c:pt>
                <c:pt idx="605">
                  <c:v>0.89658616875000019</c:v>
                </c:pt>
                <c:pt idx="606">
                  <c:v>0.89741404687500004</c:v>
                </c:pt>
                <c:pt idx="607">
                  <c:v>0.89878750312499978</c:v>
                </c:pt>
                <c:pt idx="608">
                  <c:v>0.89992061249999988</c:v>
                </c:pt>
                <c:pt idx="609">
                  <c:v>0.90091638437499977</c:v>
                </c:pt>
                <c:pt idx="610">
                  <c:v>0.90218684687499984</c:v>
                </c:pt>
                <c:pt idx="611">
                  <c:v>0.90383500312499987</c:v>
                </c:pt>
                <c:pt idx="612">
                  <c:v>0.90483075624999976</c:v>
                </c:pt>
                <c:pt idx="613">
                  <c:v>0.90589518125000013</c:v>
                </c:pt>
                <c:pt idx="614">
                  <c:v>0.90716561875000024</c:v>
                </c:pt>
                <c:pt idx="615">
                  <c:v>0.90840170625000016</c:v>
                </c:pt>
                <c:pt idx="616">
                  <c:v>0.90967216249999971</c:v>
                </c:pt>
                <c:pt idx="617">
                  <c:v>0.91039323749999979</c:v>
                </c:pt>
                <c:pt idx="618">
                  <c:v>0.91180105937500022</c:v>
                </c:pt>
                <c:pt idx="619">
                  <c:v>0.91303717187499978</c:v>
                </c:pt>
                <c:pt idx="620">
                  <c:v>0.91413593437499963</c:v>
                </c:pt>
                <c:pt idx="621">
                  <c:v>0.91537205312500003</c:v>
                </c:pt>
                <c:pt idx="622">
                  <c:v>0.91619612812500029</c:v>
                </c:pt>
                <c:pt idx="623">
                  <c:v>0.91760390937500014</c:v>
                </c:pt>
                <c:pt idx="624">
                  <c:v>0.91873701562499999</c:v>
                </c:pt>
                <c:pt idx="625">
                  <c:v>0.92021347812499998</c:v>
                </c:pt>
                <c:pt idx="626">
                  <c:v>0.92086585625000006</c:v>
                </c:pt>
                <c:pt idx="627">
                  <c:v>0.92227366875000039</c:v>
                </c:pt>
                <c:pt idx="628">
                  <c:v>0.9230977531250002</c:v>
                </c:pt>
                <c:pt idx="629">
                  <c:v>0.92447121249999997</c:v>
                </c:pt>
                <c:pt idx="630">
                  <c:v>0.92563865625000019</c:v>
                </c:pt>
                <c:pt idx="631">
                  <c:v>0.92704644687500037</c:v>
                </c:pt>
                <c:pt idx="632">
                  <c:v>0.92814521562500008</c:v>
                </c:pt>
                <c:pt idx="633">
                  <c:v>0.92900362187499985</c:v>
                </c:pt>
                <c:pt idx="634">
                  <c:v>0.93003371875000007</c:v>
                </c:pt>
                <c:pt idx="635">
                  <c:v>0.93134994999999998</c:v>
                </c:pt>
                <c:pt idx="636">
                  <c:v>0.93260514062499988</c:v>
                </c:pt>
                <c:pt idx="637">
                  <c:v>0.93365240624999968</c:v>
                </c:pt>
                <c:pt idx="638">
                  <c:v>0.93513839687499967</c:v>
                </c:pt>
                <c:pt idx="639">
                  <c:v>0.93593194687499981</c:v>
                </c:pt>
                <c:pt idx="640">
                  <c:v>0.93699636875000014</c:v>
                </c:pt>
                <c:pt idx="641">
                  <c:v>0.93836982187500007</c:v>
                </c:pt>
                <c:pt idx="642">
                  <c:v>0.93926257187499995</c:v>
                </c:pt>
                <c:pt idx="643">
                  <c:v>0.94073906562499987</c:v>
                </c:pt>
                <c:pt idx="644">
                  <c:v>0.9420095062499998</c:v>
                </c:pt>
                <c:pt idx="645">
                  <c:v>0.94262758437500038</c:v>
                </c:pt>
                <c:pt idx="646">
                  <c:v>0.94382936874999979</c:v>
                </c:pt>
                <c:pt idx="647">
                  <c:v>0.9450654718749999</c:v>
                </c:pt>
                <c:pt idx="648">
                  <c:v>0.94619856250000001</c:v>
                </c:pt>
                <c:pt idx="649">
                  <c:v>0.94733164999999997</c:v>
                </c:pt>
                <c:pt idx="650">
                  <c:v>0.94829307499999993</c:v>
                </c:pt>
                <c:pt idx="651">
                  <c:v>0.94949484999999989</c:v>
                </c:pt>
                <c:pt idx="652">
                  <c:v>0.95097130937499996</c:v>
                </c:pt>
                <c:pt idx="653">
                  <c:v>0.95186406875000029</c:v>
                </c:pt>
                <c:pt idx="654">
                  <c:v>0.95299718124999988</c:v>
                </c:pt>
                <c:pt idx="655">
                  <c:v>0.95433630937500002</c:v>
                </c:pt>
                <c:pt idx="656">
                  <c:v>0.95526339999999987</c:v>
                </c:pt>
                <c:pt idx="657">
                  <c:v>0.95619046874999991</c:v>
                </c:pt>
                <c:pt idx="658">
                  <c:v>0.95756390312500006</c:v>
                </c:pt>
                <c:pt idx="659">
                  <c:v>0.95904037812499987</c:v>
                </c:pt>
                <c:pt idx="660">
                  <c:v>0.95934941874999968</c:v>
                </c:pt>
                <c:pt idx="661">
                  <c:v>0.96096322499999998</c:v>
                </c:pt>
                <c:pt idx="662">
                  <c:v>0.96147826874999986</c:v>
                </c:pt>
                <c:pt idx="663">
                  <c:v>0.96288606874999993</c:v>
                </c:pt>
                <c:pt idx="664">
                  <c:v>0.96395050312499975</c:v>
                </c:pt>
                <c:pt idx="665">
                  <c:v>0.96515228124999963</c:v>
                </c:pt>
                <c:pt idx="666">
                  <c:v>0.96614805312499985</c:v>
                </c:pt>
                <c:pt idx="667">
                  <c:v>0.96738417187499992</c:v>
                </c:pt>
                <c:pt idx="668">
                  <c:v>0.96831126249999955</c:v>
                </c:pt>
                <c:pt idx="669">
                  <c:v>0.96951685937499976</c:v>
                </c:pt>
                <c:pt idx="670">
                  <c:v>0.97056221562500011</c:v>
                </c:pt>
                <c:pt idx="671">
                  <c:v>0.97192421875000012</c:v>
                </c:pt>
                <c:pt idx="672">
                  <c:v>0.97290088750000037</c:v>
                </c:pt>
                <c:pt idx="673">
                  <c:v>0.97407214999999991</c:v>
                </c:pt>
                <c:pt idx="674">
                  <c:v>0.97520524374999973</c:v>
                </c:pt>
                <c:pt idx="675">
                  <c:v>0.9764413500000001</c:v>
                </c:pt>
                <c:pt idx="676">
                  <c:v>0.97733408750000039</c:v>
                </c:pt>
                <c:pt idx="677">
                  <c:v>0.97863886562500024</c:v>
                </c:pt>
                <c:pt idx="678">
                  <c:v>0.97963463125000005</c:v>
                </c:pt>
                <c:pt idx="679">
                  <c:v>0.98052738749999968</c:v>
                </c:pt>
                <c:pt idx="680">
                  <c:v>0.98145448437500027</c:v>
                </c:pt>
                <c:pt idx="681">
                  <c:v>0.98220988437500012</c:v>
                </c:pt>
                <c:pt idx="682">
                  <c:v>0.98330865312500004</c:v>
                </c:pt>
                <c:pt idx="683">
                  <c:v>0.98481946249999974</c:v>
                </c:pt>
                <c:pt idx="684">
                  <c:v>0.98567786562499971</c:v>
                </c:pt>
                <c:pt idx="685">
                  <c:v>0.98674229374999989</c:v>
                </c:pt>
                <c:pt idx="686">
                  <c:v>0.98797840937500003</c:v>
                </c:pt>
                <c:pt idx="687">
                  <c:v>0.98904283437499974</c:v>
                </c:pt>
                <c:pt idx="688">
                  <c:v>0.9902102656249997</c:v>
                </c:pt>
                <c:pt idx="689">
                  <c:v>0.99117169687499973</c:v>
                </c:pt>
                <c:pt idx="690">
                  <c:v>0.99233914062499984</c:v>
                </c:pt>
                <c:pt idx="691">
                  <c:v>0.99357526249999961</c:v>
                </c:pt>
                <c:pt idx="692">
                  <c:v>0.99450235937499942</c:v>
                </c:pt>
                <c:pt idx="693">
                  <c:v>0.99522341562499972</c:v>
                </c:pt>
                <c:pt idx="694">
                  <c:v>0.99635650937499975</c:v>
                </c:pt>
                <c:pt idx="695">
                  <c:v>0.99790163749999994</c:v>
                </c:pt>
                <c:pt idx="696">
                  <c:v>0.99889733749999976</c:v>
                </c:pt>
                <c:pt idx="697">
                  <c:v>0.99954974687499976</c:v>
                </c:pt>
                <c:pt idx="698">
                  <c:v>1.0010949687499999</c:v>
                </c:pt>
                <c:pt idx="699">
                  <c:v>1.0020908687500001</c:v>
                </c:pt>
                <c:pt idx="700">
                  <c:v>1.0029835625000001</c:v>
                </c:pt>
                <c:pt idx="701">
                  <c:v>1.0036016249999999</c:v>
                </c:pt>
                <c:pt idx="702">
                  <c:v>1.00497490625</c:v>
                </c:pt>
                <c:pt idx="703">
                  <c:v>1.0059020937500001</c:v>
                </c:pt>
                <c:pt idx="704">
                  <c:v>1.0069665624999999</c:v>
                </c:pt>
                <c:pt idx="705">
                  <c:v>1.00799665625</c:v>
                </c:pt>
                <c:pt idx="706">
                  <c:v>1.00910109375</c:v>
                </c:pt>
                <c:pt idx="707">
                  <c:v>1.0100357499999999</c:v>
                </c:pt>
                <c:pt idx="708">
                  <c:v>1.0109133125</c:v>
                </c:pt>
                <c:pt idx="709">
                  <c:v>1.0121723437500001</c:v>
                </c:pt>
                <c:pt idx="710">
                  <c:v>1.01296575</c:v>
                </c:pt>
                <c:pt idx="711">
                  <c:v>1.0141693437499999</c:v>
                </c:pt>
                <c:pt idx="712">
                  <c:v>1.01547425</c:v>
                </c:pt>
                <c:pt idx="713">
                  <c:v>1.0164355624999999</c:v>
                </c:pt>
                <c:pt idx="714">
                  <c:v>1.017088</c:v>
                </c:pt>
                <c:pt idx="715">
                  <c:v>1.018495718749999</c:v>
                </c:pt>
                <c:pt idx="716">
                  <c:v>1.019422843749999</c:v>
                </c:pt>
                <c:pt idx="717">
                  <c:v>1.0205560937499989</c:v>
                </c:pt>
                <c:pt idx="718">
                  <c:v>1.0213115624999991</c:v>
                </c:pt>
                <c:pt idx="719">
                  <c:v>1.0223074062499999</c:v>
                </c:pt>
                <c:pt idx="720">
                  <c:v>1.0233716562499999</c:v>
                </c:pt>
                <c:pt idx="721">
                  <c:v>1.024401687500001</c:v>
                </c:pt>
                <c:pt idx="722">
                  <c:v>1.0255349062500001</c:v>
                </c:pt>
                <c:pt idx="723">
                  <c:v>1.0262560624999999</c:v>
                </c:pt>
                <c:pt idx="724">
                  <c:v>1.0275263125</c:v>
                </c:pt>
                <c:pt idx="725">
                  <c:v>1.0281442812499999</c:v>
                </c:pt>
                <c:pt idx="726">
                  <c:v>1.0295178437500001</c:v>
                </c:pt>
                <c:pt idx="727">
                  <c:v>1.0303763125000001</c:v>
                </c:pt>
                <c:pt idx="728">
                  <c:v>1.0314407187500001</c:v>
                </c:pt>
                <c:pt idx="729">
                  <c:v>1.0325050625000001</c:v>
                </c:pt>
                <c:pt idx="730">
                  <c:v>1.033397812499999</c:v>
                </c:pt>
                <c:pt idx="731">
                  <c:v>1.03442796875</c:v>
                </c:pt>
                <c:pt idx="732">
                  <c:v>1.0355612812499999</c:v>
                </c:pt>
                <c:pt idx="733">
                  <c:v>1.0365227187499999</c:v>
                </c:pt>
                <c:pt idx="734">
                  <c:v>1.0374839687499999</c:v>
                </c:pt>
                <c:pt idx="735">
                  <c:v>1.0384454062499999</c:v>
                </c:pt>
                <c:pt idx="736">
                  <c:v>1.0394068437499999</c:v>
                </c:pt>
                <c:pt idx="737">
                  <c:v>1.0404369687499999</c:v>
                </c:pt>
                <c:pt idx="738">
                  <c:v>1.0415013125000001</c:v>
                </c:pt>
                <c:pt idx="739">
                  <c:v>1.0418103125</c:v>
                </c:pt>
                <c:pt idx="740">
                  <c:v>1.043252375</c:v>
                </c:pt>
                <c:pt idx="741">
                  <c:v>1.044248375</c:v>
                </c:pt>
                <c:pt idx="742">
                  <c:v>1.04534728125</c:v>
                </c:pt>
                <c:pt idx="743">
                  <c:v>1.0460339062499999</c:v>
                </c:pt>
                <c:pt idx="744">
                  <c:v>1.0473405</c:v>
                </c:pt>
                <c:pt idx="745">
                  <c:v>1.04810353125</c:v>
                </c:pt>
                <c:pt idx="746">
                  <c:v>1.0489085625000001</c:v>
                </c:pt>
                <c:pt idx="747">
                  <c:v>1.049850875</c:v>
                </c:pt>
                <c:pt idx="748">
                  <c:v>1.0514818749999999</c:v>
                </c:pt>
                <c:pt idx="749">
                  <c:v>1.0521380312499999</c:v>
                </c:pt>
                <c:pt idx="750">
                  <c:v>1.0532023749999999</c:v>
                </c:pt>
                <c:pt idx="751">
                  <c:v>1.05402659375</c:v>
                </c:pt>
                <c:pt idx="752">
                  <c:v>1.0553999062499999</c:v>
                </c:pt>
                <c:pt idx="753">
                  <c:v>1.05605225</c:v>
                </c:pt>
                <c:pt idx="754">
                  <c:v>1.0567389375</c:v>
                </c:pt>
                <c:pt idx="755">
                  <c:v>1.0579064062500001</c:v>
                </c:pt>
                <c:pt idx="756">
                  <c:v>1.0587649374999999</c:v>
                </c:pt>
                <c:pt idx="757">
                  <c:v>1.060035375</c:v>
                </c:pt>
                <c:pt idx="758">
                  <c:v>1.06096234375</c:v>
                </c:pt>
                <c:pt idx="759">
                  <c:v>1.0618207187499999</c:v>
                </c:pt>
                <c:pt idx="760">
                  <c:v>1.0626449375</c:v>
                </c:pt>
                <c:pt idx="761">
                  <c:v>1.0635034375000001</c:v>
                </c:pt>
                <c:pt idx="762">
                  <c:v>1.0646022500000001</c:v>
                </c:pt>
                <c:pt idx="763">
                  <c:v>1.06573540625</c:v>
                </c:pt>
                <c:pt idx="764">
                  <c:v>1.0668339687499999</c:v>
                </c:pt>
                <c:pt idx="765">
                  <c:v>1.0676237500000001</c:v>
                </c:pt>
                <c:pt idx="766">
                  <c:v>1.0685852812500001</c:v>
                </c:pt>
                <c:pt idx="767">
                  <c:v>1.0689972187500001</c:v>
                </c:pt>
                <c:pt idx="768">
                  <c:v>1.0700273437500001</c:v>
                </c:pt>
                <c:pt idx="769">
                  <c:v>1.0713663750000011</c:v>
                </c:pt>
                <c:pt idx="770">
                  <c:v>1.0724307500000001</c:v>
                </c:pt>
                <c:pt idx="771">
                  <c:v>1.07322065625</c:v>
                </c:pt>
                <c:pt idx="772">
                  <c:v>1.0742164062499999</c:v>
                </c:pt>
                <c:pt idx="773">
                  <c:v>1.0751776562499999</c:v>
                </c:pt>
                <c:pt idx="774">
                  <c:v>1.0760360625000001</c:v>
                </c:pt>
                <c:pt idx="775">
                  <c:v>1.07682584375</c:v>
                </c:pt>
                <c:pt idx="776">
                  <c:v>1.07775290625</c:v>
                </c:pt>
                <c:pt idx="777">
                  <c:v>1.07861134375</c:v>
                </c:pt>
                <c:pt idx="778">
                  <c:v>1.0798129375000001</c:v>
                </c:pt>
                <c:pt idx="779">
                  <c:v>1.08084315625</c:v>
                </c:pt>
                <c:pt idx="780">
                  <c:v>1.0817016562499999</c:v>
                </c:pt>
                <c:pt idx="781">
                  <c:v>1.0822854687500001</c:v>
                </c:pt>
                <c:pt idx="782">
                  <c:v>1.0832812187500001</c:v>
                </c:pt>
                <c:pt idx="783">
                  <c:v>1.0841396875</c:v>
                </c:pt>
                <c:pt idx="784">
                  <c:v>1.08506865625</c:v>
                </c:pt>
                <c:pt idx="785">
                  <c:v>1.0861349062500001</c:v>
                </c:pt>
                <c:pt idx="786">
                  <c:v>1.0871765625000001</c:v>
                </c:pt>
                <c:pt idx="787">
                  <c:v>1.08784621875</c:v>
                </c:pt>
                <c:pt idx="788">
                  <c:v>1.0886799062500001</c:v>
                </c:pt>
                <c:pt idx="789">
                  <c:v>1.0896584062500001</c:v>
                </c:pt>
                <c:pt idx="790">
                  <c:v>1.09041371875</c:v>
                </c:pt>
                <c:pt idx="791">
                  <c:v>1.0912740624999999</c:v>
                </c:pt>
                <c:pt idx="792">
                  <c:v>1.0923041874999999</c:v>
                </c:pt>
                <c:pt idx="793">
                  <c:v>1.0933686250000001</c:v>
                </c:pt>
                <c:pt idx="794">
                  <c:v>1.09405534375</c:v>
                </c:pt>
                <c:pt idx="795">
                  <c:v>1.09484503125</c:v>
                </c:pt>
                <c:pt idx="796">
                  <c:v>1.0961154687500001</c:v>
                </c:pt>
                <c:pt idx="797">
                  <c:v>1.0971112187500009</c:v>
                </c:pt>
                <c:pt idx="798">
                  <c:v>1.097763687500001</c:v>
                </c:pt>
                <c:pt idx="799">
                  <c:v>1.0986906875</c:v>
                </c:pt>
                <c:pt idx="800">
                  <c:v>1.0991026875000001</c:v>
                </c:pt>
                <c:pt idx="801">
                  <c:v>1.1003043125</c:v>
                </c:pt>
                <c:pt idx="802">
                  <c:v>1.10126584375</c:v>
                </c:pt>
                <c:pt idx="803">
                  <c:v>1.10184965625</c:v>
                </c:pt>
                <c:pt idx="804">
                  <c:v>1.10298265625</c:v>
                </c:pt>
                <c:pt idx="805">
                  <c:v>1.1032573750000001</c:v>
                </c:pt>
                <c:pt idx="806">
                  <c:v>1.1044589687499999</c:v>
                </c:pt>
                <c:pt idx="807">
                  <c:v>1.10559221875</c:v>
                </c:pt>
                <c:pt idx="808">
                  <c:v>1.10658815625</c:v>
                </c:pt>
                <c:pt idx="809">
                  <c:v>1.1073093125</c:v>
                </c:pt>
                <c:pt idx="810">
                  <c:v>1.108030375</c:v>
                </c:pt>
                <c:pt idx="811">
                  <c:v>1.1088543125000001</c:v>
                </c:pt>
                <c:pt idx="812">
                  <c:v>1.10974709375</c:v>
                </c:pt>
                <c:pt idx="813">
                  <c:v>1.11033071875</c:v>
                </c:pt>
                <c:pt idx="814">
                  <c:v>1.11177296875</c:v>
                </c:pt>
                <c:pt idx="815">
                  <c:v>1.11235665625</c:v>
                </c:pt>
                <c:pt idx="816">
                  <c:v>1.1133866562500001</c:v>
                </c:pt>
                <c:pt idx="817">
                  <c:v>1.1140733125</c:v>
                </c:pt>
                <c:pt idx="818">
                  <c:v>1.1147601250000001</c:v>
                </c:pt>
                <c:pt idx="819">
                  <c:v>1.1155843125</c:v>
                </c:pt>
                <c:pt idx="820">
                  <c:v>1.1164083124999999</c:v>
                </c:pt>
                <c:pt idx="821">
                  <c:v>1.1175757187499999</c:v>
                </c:pt>
                <c:pt idx="822">
                  <c:v>1.118468375</c:v>
                </c:pt>
                <c:pt idx="823">
                  <c:v>1.1189834062499999</c:v>
                </c:pt>
                <c:pt idx="824">
                  <c:v>1.1198761875000001</c:v>
                </c:pt>
                <c:pt idx="825">
                  <c:v>1.1211123437499999</c:v>
                </c:pt>
                <c:pt idx="826">
                  <c:v>1.1214213125000001</c:v>
                </c:pt>
                <c:pt idx="827">
                  <c:v>1.1224512499999999</c:v>
                </c:pt>
                <c:pt idx="828">
                  <c:v>1.123275406250001</c:v>
                </c:pt>
                <c:pt idx="829">
                  <c:v>1.12437425</c:v>
                </c:pt>
                <c:pt idx="830">
                  <c:v>1.1251030625000009</c:v>
                </c:pt>
                <c:pt idx="831">
                  <c:v>1.12562959375</c:v>
                </c:pt>
                <c:pt idx="832">
                  <c:v>1.1266081562500001</c:v>
                </c:pt>
                <c:pt idx="833">
                  <c:v>1.1274474375000001</c:v>
                </c:pt>
                <c:pt idx="834">
                  <c:v>1.1280731562499999</c:v>
                </c:pt>
                <c:pt idx="835">
                  <c:v>1.1293110625</c:v>
                </c:pt>
                <c:pt idx="836">
                  <c:v>1.1299978749999999</c:v>
                </c:pt>
                <c:pt idx="837">
                  <c:v>1.1307189687500001</c:v>
                </c:pt>
                <c:pt idx="838">
                  <c:v>1.1318862812499999</c:v>
                </c:pt>
                <c:pt idx="839">
                  <c:v>1.1322296249999999</c:v>
                </c:pt>
                <c:pt idx="840">
                  <c:v>1.13301934375</c:v>
                </c:pt>
                <c:pt idx="841">
                  <c:v>1.134324187500001</c:v>
                </c:pt>
                <c:pt idx="842">
                  <c:v>1.1348049375</c:v>
                </c:pt>
                <c:pt idx="843">
                  <c:v>1.13549171875</c:v>
                </c:pt>
                <c:pt idx="844">
                  <c:v>1.1366590000000001</c:v>
                </c:pt>
                <c:pt idx="845">
                  <c:v>1.1372771875000001</c:v>
                </c:pt>
                <c:pt idx="846">
                  <c:v>1.13820415625</c:v>
                </c:pt>
                <c:pt idx="847">
                  <c:v>1.1386505625000001</c:v>
                </c:pt>
                <c:pt idx="848">
                  <c:v>1.1394746250000001</c:v>
                </c:pt>
                <c:pt idx="849">
                  <c:v>1.1404016562499999</c:v>
                </c:pt>
                <c:pt idx="850">
                  <c:v>1.14132859375</c:v>
                </c:pt>
                <c:pt idx="851">
                  <c:v>1.1418094062499999</c:v>
                </c:pt>
                <c:pt idx="852">
                  <c:v>1.14253053125</c:v>
                </c:pt>
                <c:pt idx="853">
                  <c:v>1.143389</c:v>
                </c:pt>
                <c:pt idx="854">
                  <c:v>1.144487937499999</c:v>
                </c:pt>
                <c:pt idx="855">
                  <c:v>1.1453462187500001</c:v>
                </c:pt>
                <c:pt idx="856">
                  <c:v>1.14582696875</c:v>
                </c:pt>
                <c:pt idx="857">
                  <c:v>1.1465479999999999</c:v>
                </c:pt>
                <c:pt idx="858">
                  <c:v>1.1475093437499999</c:v>
                </c:pt>
                <c:pt idx="859">
                  <c:v>1.14823046875</c:v>
                </c:pt>
                <c:pt idx="860">
                  <c:v>1.14867690625</c:v>
                </c:pt>
                <c:pt idx="861">
                  <c:v>1.14929496875</c:v>
                </c:pt>
                <c:pt idx="862">
                  <c:v>1.1506339062499999</c:v>
                </c:pt>
                <c:pt idx="863">
                  <c:v>1.15111459375</c:v>
                </c:pt>
                <c:pt idx="864">
                  <c:v>1.1523851249999999</c:v>
                </c:pt>
                <c:pt idx="865">
                  <c:v>1.1530376250000001</c:v>
                </c:pt>
                <c:pt idx="866">
                  <c:v>1.1535183124999999</c:v>
                </c:pt>
                <c:pt idx="867">
                  <c:v>1.15413628125</c:v>
                </c:pt>
                <c:pt idx="868">
                  <c:v>1.1551663125</c:v>
                </c:pt>
                <c:pt idx="869">
                  <c:v>1.1558530312499999</c:v>
                </c:pt>
                <c:pt idx="870">
                  <c:v>1.1564024062499989</c:v>
                </c:pt>
                <c:pt idx="871">
                  <c:v>1.1572952187500001</c:v>
                </c:pt>
                <c:pt idx="872">
                  <c:v>1.15832546875</c:v>
                </c:pt>
                <c:pt idx="873">
                  <c:v>1.1585659374999999</c:v>
                </c:pt>
                <c:pt idx="874">
                  <c:v>1.1598706875</c:v>
                </c:pt>
                <c:pt idx="875">
                  <c:v>1.16031703125</c:v>
                </c:pt>
                <c:pt idx="876">
                  <c:v>1.1609350312500011</c:v>
                </c:pt>
                <c:pt idx="877">
                  <c:v>1.1616216875000001</c:v>
                </c:pt>
                <c:pt idx="878">
                  <c:v>1.1625488749999999</c:v>
                </c:pt>
                <c:pt idx="879">
                  <c:v>1.16337484375</c:v>
                </c:pt>
                <c:pt idx="880">
                  <c:v>1.1638594062500001</c:v>
                </c:pt>
                <c:pt idx="881">
                  <c:v>1.1645498750000001</c:v>
                </c:pt>
                <c:pt idx="882">
                  <c:v>1.16549215625</c:v>
                </c:pt>
                <c:pt idx="883">
                  <c:v>1.1664668124999999</c:v>
                </c:pt>
                <c:pt idx="884">
                  <c:v>1.166817875</c:v>
                </c:pt>
                <c:pt idx="885">
                  <c:v>1.1673749687499999</c:v>
                </c:pt>
                <c:pt idx="886">
                  <c:v>1.1686169375</c:v>
                </c:pt>
                <c:pt idx="887">
                  <c:v>1.16920265625</c:v>
                </c:pt>
                <c:pt idx="888">
                  <c:v>1.1698892812499999</c:v>
                </c:pt>
                <c:pt idx="889">
                  <c:v>1.1705759687499999</c:v>
                </c:pt>
                <c:pt idx="890">
                  <c:v>1.1714343125</c:v>
                </c:pt>
                <c:pt idx="891">
                  <c:v>1.17198371875</c:v>
                </c:pt>
                <c:pt idx="892">
                  <c:v>1.1726704999999999</c:v>
                </c:pt>
                <c:pt idx="893">
                  <c:v>1.1735633437499999</c:v>
                </c:pt>
                <c:pt idx="894">
                  <c:v>1.1740096250000001</c:v>
                </c:pt>
                <c:pt idx="895">
                  <c:v>1.1751770312500001</c:v>
                </c:pt>
                <c:pt idx="896">
                  <c:v>1.1756577500000001</c:v>
                </c:pt>
                <c:pt idx="897">
                  <c:v>1.17589796875</c:v>
                </c:pt>
                <c:pt idx="898">
                  <c:v>1.1770998749999999</c:v>
                </c:pt>
                <c:pt idx="899">
                  <c:v>1.17806128125</c:v>
                </c:pt>
                <c:pt idx="900">
                  <c:v>1.17833603125</c:v>
                </c:pt>
                <c:pt idx="901">
                  <c:v>1.1789883437499999</c:v>
                </c:pt>
                <c:pt idx="902">
                  <c:v>1.1797779374999999</c:v>
                </c:pt>
                <c:pt idx="903">
                  <c:v>1.1807393749999999</c:v>
                </c:pt>
                <c:pt idx="904">
                  <c:v>1.1815634687500001</c:v>
                </c:pt>
                <c:pt idx="905">
                  <c:v>1.181907</c:v>
                </c:pt>
                <c:pt idx="906">
                  <c:v>1.18245634375</c:v>
                </c:pt>
                <c:pt idx="907">
                  <c:v>1.1832802812500001</c:v>
                </c:pt>
                <c:pt idx="908">
                  <c:v>1.18427603125</c:v>
                </c:pt>
                <c:pt idx="909">
                  <c:v>1.1847910625</c:v>
                </c:pt>
                <c:pt idx="910">
                  <c:v>1.1854777812499999</c:v>
                </c:pt>
                <c:pt idx="911">
                  <c:v>1.1862333125</c:v>
                </c:pt>
                <c:pt idx="912">
                  <c:v>1.1869201874999999</c:v>
                </c:pt>
                <c:pt idx="913">
                  <c:v>1.1872635625000001</c:v>
                </c:pt>
                <c:pt idx="914">
                  <c:v>1.18805334375</c:v>
                </c:pt>
                <c:pt idx="915">
                  <c:v>1.1888773125000001</c:v>
                </c:pt>
                <c:pt idx="916">
                  <c:v>1.1894610000000001</c:v>
                </c:pt>
                <c:pt idx="917">
                  <c:v>1.1902506875000001</c:v>
                </c:pt>
                <c:pt idx="918">
                  <c:v>1.1906970625</c:v>
                </c:pt>
                <c:pt idx="919">
                  <c:v>1.1913495000000001</c:v>
                </c:pt>
                <c:pt idx="920">
                  <c:v>1.1919333437499999</c:v>
                </c:pt>
                <c:pt idx="921">
                  <c:v>1.1929633749999999</c:v>
                </c:pt>
                <c:pt idx="922">
                  <c:v>1.1935469999999999</c:v>
                </c:pt>
                <c:pt idx="923">
                  <c:v>1.1940963124999999</c:v>
                </c:pt>
                <c:pt idx="924">
                  <c:v>1.19509209375</c:v>
                </c:pt>
                <c:pt idx="925">
                  <c:v>1.1955384687499999</c:v>
                </c:pt>
                <c:pt idx="926">
                  <c:v>1.1958475625</c:v>
                </c:pt>
                <c:pt idx="927">
                  <c:v>1.19687759375</c:v>
                </c:pt>
                <c:pt idx="928">
                  <c:v>1.1969463437500001</c:v>
                </c:pt>
                <c:pt idx="929">
                  <c:v>1.1983539999999999</c:v>
                </c:pt>
                <c:pt idx="930">
                  <c:v>1.19883478125</c:v>
                </c:pt>
                <c:pt idx="931">
                  <c:v>1.1990063124999999</c:v>
                </c:pt>
                <c:pt idx="932">
                  <c:v>1.19979621875</c:v>
                </c:pt>
                <c:pt idx="933">
                  <c:v>1.20055165625</c:v>
                </c:pt>
                <c:pt idx="934">
                  <c:v>1.2015476249999999</c:v>
                </c:pt>
                <c:pt idx="935">
                  <c:v>1.201994</c:v>
                </c:pt>
                <c:pt idx="936">
                  <c:v>1.2023049374999999</c:v>
                </c:pt>
                <c:pt idx="937">
                  <c:v>1.2029572500000001</c:v>
                </c:pt>
                <c:pt idx="938">
                  <c:v>1.2033749062500001</c:v>
                </c:pt>
                <c:pt idx="939">
                  <c:v>1.2040730625</c:v>
                </c:pt>
                <c:pt idx="940">
                  <c:v>1.2052290000000001</c:v>
                </c:pt>
                <c:pt idx="941">
                  <c:v>1.20571934375</c:v>
                </c:pt>
                <c:pt idx="942">
                  <c:v>1.20623825</c:v>
                </c:pt>
                <c:pt idx="943">
                  <c:v>1.20699740625</c:v>
                </c:pt>
                <c:pt idx="944">
                  <c:v>1.2073770625</c:v>
                </c:pt>
                <c:pt idx="945">
                  <c:v>1.2082009375</c:v>
                </c:pt>
                <c:pt idx="946">
                  <c:v>1.20878465625</c:v>
                </c:pt>
                <c:pt idx="947">
                  <c:v>1.208990625</c:v>
                </c:pt>
                <c:pt idx="948">
                  <c:v>1.209986500000001</c:v>
                </c:pt>
                <c:pt idx="949">
                  <c:v>1.2106390312499999</c:v>
                </c:pt>
                <c:pt idx="950">
                  <c:v>1.2111541875</c:v>
                </c:pt>
                <c:pt idx="951">
                  <c:v>1.2114975937500001</c:v>
                </c:pt>
                <c:pt idx="952">
                  <c:v>1.2120813125000001</c:v>
                </c:pt>
                <c:pt idx="953">
                  <c:v>1.213111375</c:v>
                </c:pt>
                <c:pt idx="954">
                  <c:v>1.2135919687500001</c:v>
                </c:pt>
                <c:pt idx="955">
                  <c:v>1.2137979999999999</c:v>
                </c:pt>
                <c:pt idx="956">
                  <c:v>1.21469071875</c:v>
                </c:pt>
                <c:pt idx="957">
                  <c:v>1.2153775312499999</c:v>
                </c:pt>
                <c:pt idx="958">
                  <c:v>1.2159269374999999</c:v>
                </c:pt>
                <c:pt idx="959">
                  <c:v>1.2166822500000001</c:v>
                </c:pt>
                <c:pt idx="960">
                  <c:v>1.217403375</c:v>
                </c:pt>
                <c:pt idx="961">
                  <c:v>1.217884</c:v>
                </c:pt>
                <c:pt idx="962">
                  <c:v>1.2181243125000001</c:v>
                </c:pt>
                <c:pt idx="963">
                  <c:v>1.21898271875</c:v>
                </c:pt>
                <c:pt idx="964">
                  <c:v>1.2193947187500001</c:v>
                </c:pt>
                <c:pt idx="965">
                  <c:v>1.2200815625000001</c:v>
                </c:pt>
                <c:pt idx="966">
                  <c:v>1.2205622812500001</c:v>
                </c:pt>
                <c:pt idx="967">
                  <c:v>1.2211803750000001</c:v>
                </c:pt>
                <c:pt idx="968">
                  <c:v>1.2215580312500001</c:v>
                </c:pt>
                <c:pt idx="969">
                  <c:v>1.22210746875</c:v>
                </c:pt>
                <c:pt idx="970">
                  <c:v>1.22289703125</c:v>
                </c:pt>
                <c:pt idx="971">
                  <c:v>1.223343375</c:v>
                </c:pt>
                <c:pt idx="972">
                  <c:v>1.2241675000000001</c:v>
                </c:pt>
                <c:pt idx="973">
                  <c:v>1.2244765312500001</c:v>
                </c:pt>
                <c:pt idx="974">
                  <c:v>1.2249229374999999</c:v>
                </c:pt>
                <c:pt idx="975">
                  <c:v>1.2254036562499999</c:v>
                </c:pt>
                <c:pt idx="976">
                  <c:v>1.2261934375000001</c:v>
                </c:pt>
                <c:pt idx="977">
                  <c:v>1.2268457187499999</c:v>
                </c:pt>
                <c:pt idx="978">
                  <c:v>1.2273606562499999</c:v>
                </c:pt>
                <c:pt idx="979">
                  <c:v>1.2281504375000001</c:v>
                </c:pt>
                <c:pt idx="980">
                  <c:v>1.2286999062499999</c:v>
                </c:pt>
                <c:pt idx="981">
                  <c:v>1.228528125</c:v>
                </c:pt>
                <c:pt idx="982">
                  <c:v>1.2293867187500001</c:v>
                </c:pt>
                <c:pt idx="983">
                  <c:v>1.22986753125</c:v>
                </c:pt>
                <c:pt idx="984">
                  <c:v>1.2305199687499999</c:v>
                </c:pt>
                <c:pt idx="985">
                  <c:v>1.2310006874999999</c:v>
                </c:pt>
                <c:pt idx="986">
                  <c:v>1.23179040625</c:v>
                </c:pt>
                <c:pt idx="987">
                  <c:v>1.232339625</c:v>
                </c:pt>
                <c:pt idx="988">
                  <c:v>1.2325456875</c:v>
                </c:pt>
                <c:pt idx="989">
                  <c:v>1.2333009374999999</c:v>
                </c:pt>
                <c:pt idx="990">
                  <c:v>1.2337473750000001</c:v>
                </c:pt>
                <c:pt idx="991">
                  <c:v>1.2344341875</c:v>
                </c:pt>
                <c:pt idx="992">
                  <c:v>1.2347433437499999</c:v>
                </c:pt>
                <c:pt idx="993">
                  <c:v>1.23539578125</c:v>
                </c:pt>
                <c:pt idx="994">
                  <c:v>1.2360136875000001</c:v>
                </c:pt>
                <c:pt idx="995">
                  <c:v>1.2364256250000001</c:v>
                </c:pt>
                <c:pt idx="996">
                  <c:v>1.2371809062500001</c:v>
                </c:pt>
                <c:pt idx="997">
                  <c:v>1.2371466250000001</c:v>
                </c:pt>
                <c:pt idx="998">
                  <c:v>1.2379706875000001</c:v>
                </c:pt>
                <c:pt idx="999">
                  <c:v>1.2384857812500001</c:v>
                </c:pt>
                <c:pt idx="1000">
                  <c:v>1.2387605312500001</c:v>
                </c:pt>
                <c:pt idx="1001">
                  <c:v>1.2397906562500001</c:v>
                </c:pt>
                <c:pt idx="1002">
                  <c:v>1.2400653125000001</c:v>
                </c:pt>
                <c:pt idx="1003">
                  <c:v>1.2403056875</c:v>
                </c:pt>
                <c:pt idx="1004">
                  <c:v>1.2411315624999999</c:v>
                </c:pt>
                <c:pt idx="1005">
                  <c:v>1.2411716562499999</c:v>
                </c:pt>
                <c:pt idx="1006">
                  <c:v>1.2415130624999999</c:v>
                </c:pt>
                <c:pt idx="1007">
                  <c:v>1.242421</c:v>
                </c:pt>
                <c:pt idx="1008">
                  <c:v>1.24325475</c:v>
                </c:pt>
                <c:pt idx="1009">
                  <c:v>1.243298625</c:v>
                </c:pt>
                <c:pt idx="1010">
                  <c:v>1.2440617812500001</c:v>
                </c:pt>
                <c:pt idx="1011">
                  <c:v>1.2445501875</c:v>
                </c:pt>
                <c:pt idx="1012">
                  <c:v>1.244931749999999</c:v>
                </c:pt>
                <c:pt idx="1013">
                  <c:v>1.2451396562499999</c:v>
                </c:pt>
                <c:pt idx="1014">
                  <c:v>1.2459980625</c:v>
                </c:pt>
                <c:pt idx="1015">
                  <c:v>1.2463070624999999</c:v>
                </c:pt>
                <c:pt idx="1016">
                  <c:v>1.24678765625</c:v>
                </c:pt>
                <c:pt idx="1017">
                  <c:v>1.2473026250000001</c:v>
                </c:pt>
                <c:pt idx="1018">
                  <c:v>1.2479549999999999</c:v>
                </c:pt>
                <c:pt idx="1019">
                  <c:v>1.2486761875000001</c:v>
                </c:pt>
                <c:pt idx="1020">
                  <c:v>1.2487791875000001</c:v>
                </c:pt>
                <c:pt idx="1021">
                  <c:v>1.24956896875</c:v>
                </c:pt>
                <c:pt idx="1022">
                  <c:v>1.24974075</c:v>
                </c:pt>
                <c:pt idx="1023">
                  <c:v>1.2502900625</c:v>
                </c:pt>
                <c:pt idx="1024">
                  <c:v>1.2505991249999999</c:v>
                </c:pt>
                <c:pt idx="1025">
                  <c:v>1.2510454375</c:v>
                </c:pt>
                <c:pt idx="1026">
                  <c:v>1.25176634375</c:v>
                </c:pt>
                <c:pt idx="1027">
                  <c:v>1.2519037500000001</c:v>
                </c:pt>
                <c:pt idx="1028">
                  <c:v>1.25255609375</c:v>
                </c:pt>
                <c:pt idx="1029">
                  <c:v>1.2530025312499999</c:v>
                </c:pt>
                <c:pt idx="1030">
                  <c:v>1.25338025</c:v>
                </c:pt>
                <c:pt idx="1031">
                  <c:v>1.2538953749999999</c:v>
                </c:pt>
                <c:pt idx="1032">
                  <c:v>1.25417</c:v>
                </c:pt>
                <c:pt idx="1033">
                  <c:v>1.2551656874999999</c:v>
                </c:pt>
                <c:pt idx="1034">
                  <c:v>1.2551999375</c:v>
                </c:pt>
                <c:pt idx="1035">
                  <c:v>1.255509</c:v>
                </c:pt>
                <c:pt idx="1036">
                  <c:v>1.256264375</c:v>
                </c:pt>
                <c:pt idx="1037">
                  <c:v>1.25636734375</c:v>
                </c:pt>
                <c:pt idx="1038">
                  <c:v>1.2570884687499999</c:v>
                </c:pt>
                <c:pt idx="1039">
                  <c:v>1.2568824375000001</c:v>
                </c:pt>
                <c:pt idx="1040">
                  <c:v>1.257672249999999</c:v>
                </c:pt>
                <c:pt idx="1041">
                  <c:v>1.2581873125</c:v>
                </c:pt>
                <c:pt idx="1042">
                  <c:v>1.2589426562499999</c:v>
                </c:pt>
                <c:pt idx="1043">
                  <c:v>1.25873675</c:v>
                </c:pt>
                <c:pt idx="1044">
                  <c:v>1.2591486562500001</c:v>
                </c:pt>
                <c:pt idx="1045">
                  <c:v>1.26000696875</c:v>
                </c:pt>
                <c:pt idx="1046">
                  <c:v>1.26062496875</c:v>
                </c:pt>
                <c:pt idx="1047">
                  <c:v>1.260968375</c:v>
                </c:pt>
                <c:pt idx="1048">
                  <c:v>1.2615178124999999</c:v>
                </c:pt>
                <c:pt idx="1049">
                  <c:v>1.2615521249999999</c:v>
                </c:pt>
                <c:pt idx="1050">
                  <c:v>1.26192990625</c:v>
                </c:pt>
                <c:pt idx="1051">
                  <c:v>1.2625137812500009</c:v>
                </c:pt>
                <c:pt idx="1052">
                  <c:v>1.2627198125000001</c:v>
                </c:pt>
                <c:pt idx="1053">
                  <c:v>1.2634409687499999</c:v>
                </c:pt>
                <c:pt idx="1054">
                  <c:v>1.263921625</c:v>
                </c:pt>
                <c:pt idx="1055">
                  <c:v>1.2641620312499999</c:v>
                </c:pt>
                <c:pt idx="1056">
                  <c:v>1.2646426562499999</c:v>
                </c:pt>
                <c:pt idx="1057">
                  <c:v>1.265020375</c:v>
                </c:pt>
                <c:pt idx="1058">
                  <c:v>1.26532925</c:v>
                </c:pt>
                <c:pt idx="1059">
                  <c:v>1.2656039375000001</c:v>
                </c:pt>
                <c:pt idx="1060">
                  <c:v>1.265981625</c:v>
                </c:pt>
                <c:pt idx="1061">
                  <c:v>1.2663936874999999</c:v>
                </c:pt>
                <c:pt idx="1062">
                  <c:v>1.26690875</c:v>
                </c:pt>
                <c:pt idx="1063">
                  <c:v>1.267149125</c:v>
                </c:pt>
                <c:pt idx="1064">
                  <c:v>1.2672865</c:v>
                </c:pt>
                <c:pt idx="1065">
                  <c:v>1.2680076874999999</c:v>
                </c:pt>
                <c:pt idx="1066">
                  <c:v>1.2682136562499999</c:v>
                </c:pt>
                <c:pt idx="1067">
                  <c:v>1.2687973125000001</c:v>
                </c:pt>
                <c:pt idx="1068">
                  <c:v>1.26941540625</c:v>
                </c:pt>
                <c:pt idx="1069">
                  <c:v>1.26927803125</c:v>
                </c:pt>
                <c:pt idx="1070">
                  <c:v>1.26999896875</c:v>
                </c:pt>
                <c:pt idx="1071">
                  <c:v>1.2701705937500001</c:v>
                </c:pt>
                <c:pt idx="1072">
                  <c:v>1.2710977812499999</c:v>
                </c:pt>
                <c:pt idx="1073">
                  <c:v>1.2710290312500001</c:v>
                </c:pt>
                <c:pt idx="1074">
                  <c:v>1.27150978125</c:v>
                </c:pt>
                <c:pt idx="1075">
                  <c:v>1.2715784999999999</c:v>
                </c:pt>
                <c:pt idx="1076">
                  <c:v>1.2721279062499999</c:v>
                </c:pt>
                <c:pt idx="1077">
                  <c:v>1.2725743125</c:v>
                </c:pt>
                <c:pt idx="1078">
                  <c:v>1.2725399999999989</c:v>
                </c:pt>
                <c:pt idx="1079">
                  <c:v>1.2732266875</c:v>
                </c:pt>
                <c:pt idx="1080">
                  <c:v>1.2737073750000001</c:v>
                </c:pt>
                <c:pt idx="1081">
                  <c:v>1.2736728749999999</c:v>
                </c:pt>
                <c:pt idx="1082">
                  <c:v>1.274084999999999</c:v>
                </c:pt>
                <c:pt idx="1083">
                  <c:v>1.2747716874999999</c:v>
                </c:pt>
                <c:pt idx="1084">
                  <c:v>1.27470296875</c:v>
                </c:pt>
                <c:pt idx="1085">
                  <c:v>1.27514940625</c:v>
                </c:pt>
                <c:pt idx="1086">
                  <c:v>1.27542403125</c:v>
                </c:pt>
                <c:pt idx="1087">
                  <c:v>1.27597353125</c:v>
                </c:pt>
                <c:pt idx="1088">
                  <c:v>1.27607653125</c:v>
                </c:pt>
                <c:pt idx="1089">
                  <c:v>1.2766946562499999</c:v>
                </c:pt>
                <c:pt idx="1090">
                  <c:v>1.2768663124999999</c:v>
                </c:pt>
                <c:pt idx="1091">
                  <c:v>1.2769006249999999</c:v>
                </c:pt>
                <c:pt idx="1092">
                  <c:v>1.2776217812499999</c:v>
                </c:pt>
                <c:pt idx="1093">
                  <c:v>1.27823965625</c:v>
                </c:pt>
                <c:pt idx="1094">
                  <c:v>1.2782053437500001</c:v>
                </c:pt>
                <c:pt idx="1095">
                  <c:v>1.2784799687499999</c:v>
                </c:pt>
                <c:pt idx="1096">
                  <c:v>1.2786173437499999</c:v>
                </c:pt>
                <c:pt idx="1097">
                  <c:v>1.2792009687499999</c:v>
                </c:pt>
                <c:pt idx="1098">
                  <c:v>1.279819</c:v>
                </c:pt>
                <c:pt idx="1099">
                  <c:v>1.27995646875</c:v>
                </c:pt>
                <c:pt idx="1100">
                  <c:v>1.2801624687499999</c:v>
                </c:pt>
                <c:pt idx="1101">
                  <c:v>1.2804047812499999</c:v>
                </c:pt>
                <c:pt idx="1102">
                  <c:v>1.2807864062500001</c:v>
                </c:pt>
                <c:pt idx="1103">
                  <c:v>1.2807462812499999</c:v>
                </c:pt>
                <c:pt idx="1104">
                  <c:v>1.2814770312499999</c:v>
                </c:pt>
                <c:pt idx="1105">
                  <c:v>1.2812328125000001</c:v>
                </c:pt>
                <c:pt idx="1106">
                  <c:v>1.28210271875</c:v>
                </c:pt>
                <c:pt idx="1107">
                  <c:v>1.2824899999999999</c:v>
                </c:pt>
                <c:pt idx="1108">
                  <c:v>1.28249584375</c:v>
                </c:pt>
                <c:pt idx="1109">
                  <c:v>1.2827055624999999</c:v>
                </c:pt>
                <c:pt idx="1110">
                  <c:v>1.2831556562499999</c:v>
                </c:pt>
                <c:pt idx="1111">
                  <c:v>1.2833006874999999</c:v>
                </c:pt>
                <c:pt idx="1112">
                  <c:v>1.28340171875</c:v>
                </c:pt>
                <c:pt idx="1113">
                  <c:v>1.28374884375</c:v>
                </c:pt>
                <c:pt idx="1114">
                  <c:v>1.28447940625</c:v>
                </c:pt>
                <c:pt idx="1115">
                  <c:v>1.2846510625000001</c:v>
                </c:pt>
                <c:pt idx="1116">
                  <c:v>1.284996406250001</c:v>
                </c:pt>
                <c:pt idx="1117">
                  <c:v>1.2854427500000001</c:v>
                </c:pt>
                <c:pt idx="1118">
                  <c:v>1.2854770625</c:v>
                </c:pt>
                <c:pt idx="1119">
                  <c:v>1.285339656250001</c:v>
                </c:pt>
                <c:pt idx="1120">
                  <c:v>1.2857842500000001</c:v>
                </c:pt>
                <c:pt idx="1121">
                  <c:v>1.2861639062500001</c:v>
                </c:pt>
                <c:pt idx="1122">
                  <c:v>1.2862307187499999</c:v>
                </c:pt>
                <c:pt idx="1123">
                  <c:v>1.28695371875</c:v>
                </c:pt>
                <c:pt idx="1124">
                  <c:v>1.2871596875</c:v>
                </c:pt>
                <c:pt idx="1125">
                  <c:v>1.2870566875</c:v>
                </c:pt>
                <c:pt idx="1126">
                  <c:v>1.287468625</c:v>
                </c:pt>
                <c:pt idx="1127">
                  <c:v>1.287709</c:v>
                </c:pt>
                <c:pt idx="1128">
                  <c:v>1.2881897499999999</c:v>
                </c:pt>
                <c:pt idx="1129">
                  <c:v>1.288155281250001</c:v>
                </c:pt>
                <c:pt idx="1130">
                  <c:v>1.28884209375</c:v>
                </c:pt>
                <c:pt idx="1131">
                  <c:v>1.28870465625</c:v>
                </c:pt>
                <c:pt idx="1132">
                  <c:v>1.28904790625</c:v>
                </c:pt>
                <c:pt idx="1133">
                  <c:v>1.2892540625</c:v>
                </c:pt>
                <c:pt idx="1134">
                  <c:v>1.2893913125000001</c:v>
                </c:pt>
                <c:pt idx="1135">
                  <c:v>1.2899751562499999</c:v>
                </c:pt>
                <c:pt idx="1136">
                  <c:v>1.28980346875</c:v>
                </c:pt>
                <c:pt idx="1137">
                  <c:v>1.2900438125</c:v>
                </c:pt>
                <c:pt idx="1138">
                  <c:v>1.2904902812500001</c:v>
                </c:pt>
                <c:pt idx="1139">
                  <c:v>1.2904559062500001</c:v>
                </c:pt>
                <c:pt idx="1140">
                  <c:v>1.29083365625</c:v>
                </c:pt>
                <c:pt idx="1141">
                  <c:v>1.29097103125</c:v>
                </c:pt>
                <c:pt idx="1142">
                  <c:v>1.29152053125</c:v>
                </c:pt>
                <c:pt idx="1143">
                  <c:v>1.291760875</c:v>
                </c:pt>
                <c:pt idx="1144">
                  <c:v>1.2919325625</c:v>
                </c:pt>
                <c:pt idx="1145">
                  <c:v>1.2920013125000001</c:v>
                </c:pt>
                <c:pt idx="1146">
                  <c:v>1.2920700000000001</c:v>
                </c:pt>
                <c:pt idx="1147">
                  <c:v>1.292173</c:v>
                </c:pt>
                <c:pt idx="1148">
                  <c:v>1.292894</c:v>
                </c:pt>
                <c:pt idx="1149">
                  <c:v>1.2930313124999999</c:v>
                </c:pt>
                <c:pt idx="1150">
                  <c:v>1.292928375</c:v>
                </c:pt>
                <c:pt idx="1151">
                  <c:v>1.2931344062500001</c:v>
                </c:pt>
                <c:pt idx="1152">
                  <c:v>1.2933060937500001</c:v>
                </c:pt>
                <c:pt idx="1153">
                  <c:v>1.2934090625000001</c:v>
                </c:pt>
                <c:pt idx="1154">
                  <c:v>1.2938209375</c:v>
                </c:pt>
                <c:pt idx="1155">
                  <c:v>1.2939583125</c:v>
                </c:pt>
                <c:pt idx="1156">
                  <c:v>1.29416428125</c:v>
                </c:pt>
                <c:pt idx="1157">
                  <c:v>1.29433596875</c:v>
                </c:pt>
                <c:pt idx="1158">
                  <c:v>1.2948509687500001</c:v>
                </c:pt>
                <c:pt idx="1159">
                  <c:v>1.29450765625</c:v>
                </c:pt>
                <c:pt idx="1160">
                  <c:v>1.29512575</c:v>
                </c:pt>
                <c:pt idx="1161">
                  <c:v>1.2950226874999999</c:v>
                </c:pt>
                <c:pt idx="1162">
                  <c:v>1.29567515625</c:v>
                </c:pt>
                <c:pt idx="1163">
                  <c:v>1.295846843749999</c:v>
                </c:pt>
                <c:pt idx="1164">
                  <c:v>1.2956408125000001</c:v>
                </c:pt>
                <c:pt idx="1165">
                  <c:v>1.2955034375000001</c:v>
                </c:pt>
                <c:pt idx="1166">
                  <c:v>1.29619025</c:v>
                </c:pt>
                <c:pt idx="1167">
                  <c:v>1.2961559375</c:v>
                </c:pt>
                <c:pt idx="1168">
                  <c:v>1.296327593749999</c:v>
                </c:pt>
                <c:pt idx="1169">
                  <c:v>1.2967739375</c:v>
                </c:pt>
                <c:pt idx="1170">
                  <c:v>1.2972203124999999</c:v>
                </c:pt>
                <c:pt idx="1171">
                  <c:v>1.2968083125000001</c:v>
                </c:pt>
                <c:pt idx="1172">
                  <c:v>1.297460687499999</c:v>
                </c:pt>
                <c:pt idx="1173">
                  <c:v>1.2972546874999999</c:v>
                </c:pt>
                <c:pt idx="1174">
                  <c:v>1.2975980625000001</c:v>
                </c:pt>
                <c:pt idx="1175">
                  <c:v>1.29794128125</c:v>
                </c:pt>
                <c:pt idx="1176">
                  <c:v>1.29807865625</c:v>
                </c:pt>
                <c:pt idx="1177">
                  <c:v>1.2982503750000001</c:v>
                </c:pt>
                <c:pt idx="1178">
                  <c:v>1.2980786875000001</c:v>
                </c:pt>
                <c:pt idx="1179">
                  <c:v>1.2981815937500001</c:v>
                </c:pt>
                <c:pt idx="1180">
                  <c:v>1.298422</c:v>
                </c:pt>
                <c:pt idx="1181">
                  <c:v>1.2984906249999999</c:v>
                </c:pt>
                <c:pt idx="1182">
                  <c:v>1.2984563124999999</c:v>
                </c:pt>
                <c:pt idx="1183">
                  <c:v>1.2989026875</c:v>
                </c:pt>
                <c:pt idx="1184">
                  <c:v>1.2988339062500001</c:v>
                </c:pt>
                <c:pt idx="1185">
                  <c:v>1.2990743437500001</c:v>
                </c:pt>
                <c:pt idx="1186">
                  <c:v>1.29924603125</c:v>
                </c:pt>
                <c:pt idx="1187">
                  <c:v>1.29952071875</c:v>
                </c:pt>
                <c:pt idx="1188">
                  <c:v>1.2995893437499999</c:v>
                </c:pt>
                <c:pt idx="1189">
                  <c:v>1.29931465625</c:v>
                </c:pt>
                <c:pt idx="1190">
                  <c:v>1.3001044687500001</c:v>
                </c:pt>
                <c:pt idx="1191">
                  <c:v>1.29972675</c:v>
                </c:pt>
                <c:pt idx="1192">
                  <c:v>1.2999671562499999</c:v>
                </c:pt>
                <c:pt idx="1193">
                  <c:v>1.30058521875</c:v>
                </c:pt>
                <c:pt idx="1194">
                  <c:v>1.3003105937499999</c:v>
                </c:pt>
                <c:pt idx="1195">
                  <c:v>1.3003105312500001</c:v>
                </c:pt>
                <c:pt idx="1196">
                  <c:v>1.3004479062500001</c:v>
                </c:pt>
                <c:pt idx="1197">
                  <c:v>1.3005852499999999</c:v>
                </c:pt>
                <c:pt idx="1198">
                  <c:v>1.3007225625000001</c:v>
                </c:pt>
                <c:pt idx="1199">
                  <c:v>1.3008599062499999</c:v>
                </c:pt>
                <c:pt idx="1200">
                  <c:v>1.3010659687499999</c:v>
                </c:pt>
                <c:pt idx="1201">
                  <c:v>1.30092865625</c:v>
                </c:pt>
                <c:pt idx="1202">
                  <c:v>1.3009286874999999</c:v>
                </c:pt>
                <c:pt idx="1203">
                  <c:v>1.3012720312499999</c:v>
                </c:pt>
                <c:pt idx="1204">
                  <c:v>1.30154665625</c:v>
                </c:pt>
                <c:pt idx="1205">
                  <c:v>1.30158096875</c:v>
                </c:pt>
                <c:pt idx="1206">
                  <c:v>1.3018213125</c:v>
                </c:pt>
                <c:pt idx="1207">
                  <c:v>1.3017526875000001</c:v>
                </c:pt>
                <c:pt idx="1208">
                  <c:v>1.30161534375</c:v>
                </c:pt>
                <c:pt idx="1209">
                  <c:v>1.302027375</c:v>
                </c:pt>
                <c:pt idx="1210">
                  <c:v>1.3017870312499999</c:v>
                </c:pt>
                <c:pt idx="1211">
                  <c:v>1.30254228125</c:v>
                </c:pt>
                <c:pt idx="1212">
                  <c:v>1.3020960312500001</c:v>
                </c:pt>
                <c:pt idx="1213">
                  <c:v>1.3020616875</c:v>
                </c:pt>
                <c:pt idx="1214">
                  <c:v>1.3026110312500001</c:v>
                </c:pt>
                <c:pt idx="1215">
                  <c:v>1.3026796875</c:v>
                </c:pt>
                <c:pt idx="1216">
                  <c:v>1.30247371875</c:v>
                </c:pt>
                <c:pt idx="1217">
                  <c:v>1.30285125</c:v>
                </c:pt>
                <c:pt idx="1218">
                  <c:v>1.3026109374999999</c:v>
                </c:pt>
                <c:pt idx="1219">
                  <c:v>1.30261096875</c:v>
                </c:pt>
                <c:pt idx="1220">
                  <c:v>1.3029200624999999</c:v>
                </c:pt>
                <c:pt idx="1221">
                  <c:v>1.3029199687499999</c:v>
                </c:pt>
                <c:pt idx="1222">
                  <c:v>1.3027140312500001</c:v>
                </c:pt>
                <c:pt idx="1223">
                  <c:v>1.30322896875</c:v>
                </c:pt>
                <c:pt idx="1224">
                  <c:v>1.302988625</c:v>
                </c:pt>
                <c:pt idx="1225">
                  <c:v>1.30278265625</c:v>
                </c:pt>
                <c:pt idx="1226">
                  <c:v>1.3031946249999999</c:v>
                </c:pt>
                <c:pt idx="1227">
                  <c:v>1.3030916875</c:v>
                </c:pt>
                <c:pt idx="1228">
                  <c:v>1.30336628125</c:v>
                </c:pt>
                <c:pt idx="1229">
                  <c:v>1.3030915000000001</c:v>
                </c:pt>
                <c:pt idx="1230">
                  <c:v>1.303606625</c:v>
                </c:pt>
                <c:pt idx="1231">
                  <c:v>1.3029886562499999</c:v>
                </c:pt>
                <c:pt idx="1232">
                  <c:v>1.3034693125000001</c:v>
                </c:pt>
                <c:pt idx="1233">
                  <c:v>1.3035379687499999</c:v>
                </c:pt>
                <c:pt idx="1234">
                  <c:v>1.30350365625</c:v>
                </c:pt>
                <c:pt idx="1235">
                  <c:v>1.3036066875000001</c:v>
                </c:pt>
                <c:pt idx="1236">
                  <c:v>1.3038126249999999</c:v>
                </c:pt>
                <c:pt idx="1237">
                  <c:v>1.3036409687499999</c:v>
                </c:pt>
                <c:pt idx="1238">
                  <c:v>1.30353803125</c:v>
                </c:pt>
                <c:pt idx="1239">
                  <c:v>1.3036753437499999</c:v>
                </c:pt>
                <c:pt idx="1240">
                  <c:v>1.3031946249999999</c:v>
                </c:pt>
                <c:pt idx="1241">
                  <c:v>1.303812656250001</c:v>
                </c:pt>
                <c:pt idx="1242">
                  <c:v>1.3034005625</c:v>
                </c:pt>
                <c:pt idx="1243">
                  <c:v>1.3037440312499999</c:v>
                </c:pt>
                <c:pt idx="1244">
                  <c:v>1.30405303125</c:v>
                </c:pt>
                <c:pt idx="1245">
                  <c:v>1.3038470312499999</c:v>
                </c:pt>
                <c:pt idx="1246">
                  <c:v>1.3037784375000001</c:v>
                </c:pt>
                <c:pt idx="1247">
                  <c:v>1.303984375</c:v>
                </c:pt>
                <c:pt idx="1248">
                  <c:v>1.3037439687500001</c:v>
                </c:pt>
                <c:pt idx="1249">
                  <c:v>1.303778375</c:v>
                </c:pt>
                <c:pt idx="1250">
                  <c:v>1.3040873749999999</c:v>
                </c:pt>
                <c:pt idx="1251">
                  <c:v>1.304053125</c:v>
                </c:pt>
                <c:pt idx="1252">
                  <c:v>1.3035380624999999</c:v>
                </c:pt>
                <c:pt idx="1253">
                  <c:v>1.303984375</c:v>
                </c:pt>
                <c:pt idx="1254">
                  <c:v>1.3039500312500001</c:v>
                </c:pt>
                <c:pt idx="1255">
                  <c:v>1.3038126249999999</c:v>
                </c:pt>
                <c:pt idx="1256">
                  <c:v>1.303709625</c:v>
                </c:pt>
                <c:pt idx="1257">
                  <c:v>1.3036066562499999</c:v>
                </c:pt>
                <c:pt idx="1258">
                  <c:v>1.303847</c:v>
                </c:pt>
                <c:pt idx="1259">
                  <c:v>1.30412171875</c:v>
                </c:pt>
                <c:pt idx="1260">
                  <c:v>1.3035379687499999</c:v>
                </c:pt>
                <c:pt idx="1261">
                  <c:v>1.3038126562500001</c:v>
                </c:pt>
                <c:pt idx="1262">
                  <c:v>1.303847</c:v>
                </c:pt>
                <c:pt idx="1263">
                  <c:v>1.303881375</c:v>
                </c:pt>
                <c:pt idx="1264">
                  <c:v>1.303744</c:v>
                </c:pt>
                <c:pt idx="1265">
                  <c:v>1.3038127187499999</c:v>
                </c:pt>
                <c:pt idx="1266">
                  <c:v>1.303881375</c:v>
                </c:pt>
                <c:pt idx="1267">
                  <c:v>1.3039500312500001</c:v>
                </c:pt>
                <c:pt idx="1268">
                  <c:v>1.30412171875</c:v>
                </c:pt>
                <c:pt idx="1269">
                  <c:v>1.3035037812500001</c:v>
                </c:pt>
                <c:pt idx="1270">
                  <c:v>1.30350365625</c:v>
                </c:pt>
                <c:pt idx="1271">
                  <c:v>1.3036067499999999</c:v>
                </c:pt>
                <c:pt idx="1272">
                  <c:v>1.3036067499999999</c:v>
                </c:pt>
                <c:pt idx="1273">
                  <c:v>1.3036066562499999</c:v>
                </c:pt>
                <c:pt idx="1274">
                  <c:v>1.3034349999999999</c:v>
                </c:pt>
                <c:pt idx="1275">
                  <c:v>1.3038126875</c:v>
                </c:pt>
                <c:pt idx="1276">
                  <c:v>1.30326328125</c:v>
                </c:pt>
                <c:pt idx="1277">
                  <c:v>1.3035036250000001</c:v>
                </c:pt>
                <c:pt idx="1278">
                  <c:v>1.30322890625</c:v>
                </c:pt>
                <c:pt idx="1279">
                  <c:v>1.30346934375</c:v>
                </c:pt>
                <c:pt idx="1280">
                  <c:v>1.3030229375</c:v>
                </c:pt>
                <c:pt idx="1281">
                  <c:v>1.3029543750000001</c:v>
                </c:pt>
                <c:pt idx="1282">
                  <c:v>1.3032976249999999</c:v>
                </c:pt>
                <c:pt idx="1283">
                  <c:v>1.3030915624999999</c:v>
                </c:pt>
                <c:pt idx="1284">
                  <c:v>1.3029886875000001</c:v>
                </c:pt>
                <c:pt idx="1285">
                  <c:v>1.3025766562500001</c:v>
                </c:pt>
                <c:pt idx="1286">
                  <c:v>1.3026452500000001</c:v>
                </c:pt>
                <c:pt idx="1287">
                  <c:v>1.3026795625000001</c:v>
                </c:pt>
                <c:pt idx="1288">
                  <c:v>1.3026108750000001</c:v>
                </c:pt>
                <c:pt idx="1289">
                  <c:v>1.3022333125000001</c:v>
                </c:pt>
                <c:pt idx="1290">
                  <c:v>1.3025079687500001</c:v>
                </c:pt>
                <c:pt idx="1291">
                  <c:v>1.3024736562499999</c:v>
                </c:pt>
                <c:pt idx="1292">
                  <c:v>1.3024392499999999</c:v>
                </c:pt>
                <c:pt idx="1293">
                  <c:v>1.3021304375</c:v>
                </c:pt>
                <c:pt idx="1294">
                  <c:v>1.3022677499999999</c:v>
                </c:pt>
                <c:pt idx="1295">
                  <c:v>1.3019586875</c:v>
                </c:pt>
                <c:pt idx="1296">
                  <c:v>1.301993</c:v>
                </c:pt>
                <c:pt idx="1297">
                  <c:v>1.30206165625</c:v>
                </c:pt>
                <c:pt idx="1298">
                  <c:v>1.30202728125</c:v>
                </c:pt>
                <c:pt idx="1299">
                  <c:v>1.3019244062499999</c:v>
                </c:pt>
                <c:pt idx="1300">
                  <c:v>1.3014780625</c:v>
                </c:pt>
                <c:pt idx="1301">
                  <c:v>1.3016496875000001</c:v>
                </c:pt>
                <c:pt idx="1302">
                  <c:v>1.3013750937499999</c:v>
                </c:pt>
                <c:pt idx="1303">
                  <c:v>1.301306375</c:v>
                </c:pt>
                <c:pt idx="1304">
                  <c:v>1.3014780312500001</c:v>
                </c:pt>
                <c:pt idx="1305">
                  <c:v>1.3012033437499999</c:v>
                </c:pt>
                <c:pt idx="1306">
                  <c:v>1.3012720312499999</c:v>
                </c:pt>
                <c:pt idx="1307">
                  <c:v>1.3011347499999999</c:v>
                </c:pt>
                <c:pt idx="1308">
                  <c:v>1.30055084375</c:v>
                </c:pt>
                <c:pt idx="1309">
                  <c:v>1.3003792187500001</c:v>
                </c:pt>
                <c:pt idx="1310">
                  <c:v>1.3005165624999999</c:v>
                </c:pt>
                <c:pt idx="1311">
                  <c:v>1.3002075</c:v>
                </c:pt>
                <c:pt idx="1312">
                  <c:v>1.3003792187500001</c:v>
                </c:pt>
                <c:pt idx="1313">
                  <c:v>1.3002761875</c:v>
                </c:pt>
                <c:pt idx="1314">
                  <c:v>1.29993275</c:v>
                </c:pt>
                <c:pt idx="1315">
                  <c:v>1.3000014375</c:v>
                </c:pt>
                <c:pt idx="1316">
                  <c:v>1.2997610312500001</c:v>
                </c:pt>
                <c:pt idx="1317">
                  <c:v>1.299864125</c:v>
                </c:pt>
                <c:pt idx="1318">
                  <c:v>1.2996236875</c:v>
                </c:pt>
                <c:pt idx="1319">
                  <c:v>1.2994176562499999</c:v>
                </c:pt>
                <c:pt idx="1320">
                  <c:v>1.2989369687500001</c:v>
                </c:pt>
                <c:pt idx="1321">
                  <c:v>1.2991086249999999</c:v>
                </c:pt>
                <c:pt idx="1322">
                  <c:v>1.2991430312500001</c:v>
                </c:pt>
                <c:pt idx="1323">
                  <c:v>1.2989025937500001</c:v>
                </c:pt>
                <c:pt idx="1324">
                  <c:v>1.29907421875</c:v>
                </c:pt>
                <c:pt idx="1325">
                  <c:v>1.29845628125</c:v>
                </c:pt>
                <c:pt idx="1326">
                  <c:v>1.2985592500000001</c:v>
                </c:pt>
                <c:pt idx="1327">
                  <c:v>1.2982159375</c:v>
                </c:pt>
                <c:pt idx="1328">
                  <c:v>1.297906999999999</c:v>
                </c:pt>
                <c:pt idx="1329">
                  <c:v>1.297975718749999</c:v>
                </c:pt>
                <c:pt idx="1330">
                  <c:v>1.2979413125000001</c:v>
                </c:pt>
                <c:pt idx="1331">
                  <c:v>1.2976323437499999</c:v>
                </c:pt>
                <c:pt idx="1332">
                  <c:v>1.2975292812500001</c:v>
                </c:pt>
                <c:pt idx="1333">
                  <c:v>1.2975293750000001</c:v>
                </c:pt>
                <c:pt idx="1334">
                  <c:v>1.2970144062499991</c:v>
                </c:pt>
                <c:pt idx="1335">
                  <c:v>1.2971173749999989</c:v>
                </c:pt>
                <c:pt idx="1336">
                  <c:v>1.297117375</c:v>
                </c:pt>
                <c:pt idx="1337">
                  <c:v>1.2969113437499999</c:v>
                </c:pt>
                <c:pt idx="1338">
                  <c:v>1.2966710312500001</c:v>
                </c:pt>
                <c:pt idx="1339">
                  <c:v>1.2961902187500001</c:v>
                </c:pt>
                <c:pt idx="1340">
                  <c:v>1.29619025</c:v>
                </c:pt>
                <c:pt idx="1341">
                  <c:v>1.29619025</c:v>
                </c:pt>
                <c:pt idx="1342">
                  <c:v>1.2959498125</c:v>
                </c:pt>
                <c:pt idx="1343">
                  <c:v>1.295778125</c:v>
                </c:pt>
                <c:pt idx="1344">
                  <c:v>1.295366062499999</c:v>
                </c:pt>
                <c:pt idx="1345">
                  <c:v>1.29574384375</c:v>
                </c:pt>
                <c:pt idx="1346">
                  <c:v>1.2953316875000001</c:v>
                </c:pt>
                <c:pt idx="1347">
                  <c:v>1.29485090625</c:v>
                </c:pt>
                <c:pt idx="1348">
                  <c:v>1.2948166249999991</c:v>
                </c:pt>
                <c:pt idx="1349">
                  <c:v>1.2946793437499999</c:v>
                </c:pt>
                <c:pt idx="1350">
                  <c:v>1.2938552812499999</c:v>
                </c:pt>
                <c:pt idx="1351">
                  <c:v>1.2941643125</c:v>
                </c:pt>
                <c:pt idx="1352">
                  <c:v>1.2938209375</c:v>
                </c:pt>
                <c:pt idx="1353">
                  <c:v>1.29382096875</c:v>
                </c:pt>
                <c:pt idx="1354">
                  <c:v>1.2933746562499999</c:v>
                </c:pt>
                <c:pt idx="1355">
                  <c:v>1.2933403750000001</c:v>
                </c:pt>
                <c:pt idx="1356">
                  <c:v>1.2930313124999999</c:v>
                </c:pt>
                <c:pt idx="1357">
                  <c:v>1.2928940625000001</c:v>
                </c:pt>
                <c:pt idx="1358">
                  <c:v>1.2929283437500001</c:v>
                </c:pt>
                <c:pt idx="1359">
                  <c:v>1.2926192812499999</c:v>
                </c:pt>
                <c:pt idx="1360">
                  <c:v>1.2920356562499999</c:v>
                </c:pt>
                <c:pt idx="1361">
                  <c:v>1.2920699687499999</c:v>
                </c:pt>
                <c:pt idx="1362">
                  <c:v>1.29176090625</c:v>
                </c:pt>
                <c:pt idx="1363">
                  <c:v>1.2917951875</c:v>
                </c:pt>
                <c:pt idx="1364">
                  <c:v>1.2911427499999999</c:v>
                </c:pt>
                <c:pt idx="1365">
                  <c:v>1.29097103125</c:v>
                </c:pt>
                <c:pt idx="1366">
                  <c:v>1.2914518125000001</c:v>
                </c:pt>
                <c:pt idx="1367">
                  <c:v>1.2905245624999999</c:v>
                </c:pt>
                <c:pt idx="1368">
                  <c:v>1.2906619374999999</c:v>
                </c:pt>
                <c:pt idx="1369">
                  <c:v>1.29014678125</c:v>
                </c:pt>
                <c:pt idx="1370">
                  <c:v>1.29014678125</c:v>
                </c:pt>
                <c:pt idx="1371">
                  <c:v>1.2900437499999999</c:v>
                </c:pt>
                <c:pt idx="1372">
                  <c:v>1.2894943125</c:v>
                </c:pt>
                <c:pt idx="1373">
                  <c:v>1.2889105312500011</c:v>
                </c:pt>
                <c:pt idx="1374">
                  <c:v>1.28894490625</c:v>
                </c:pt>
                <c:pt idx="1375">
                  <c:v>1.2890135625000001</c:v>
                </c:pt>
                <c:pt idx="1376">
                  <c:v>1.2886359062499999</c:v>
                </c:pt>
                <c:pt idx="1377">
                  <c:v>1.2883956875</c:v>
                </c:pt>
                <c:pt idx="1378">
                  <c:v>1.2879494062500001</c:v>
                </c:pt>
                <c:pt idx="1379">
                  <c:v>1.2877776562500001</c:v>
                </c:pt>
                <c:pt idx="1380">
                  <c:v>1.2873657812499999</c:v>
                </c:pt>
                <c:pt idx="1381">
                  <c:v>1.2874000624999999</c:v>
                </c:pt>
                <c:pt idx="1382">
                  <c:v>1.2867476562500011</c:v>
                </c:pt>
                <c:pt idx="1383">
                  <c:v>1.2867475937499999</c:v>
                </c:pt>
                <c:pt idx="1384">
                  <c:v>1.2865073437500001</c:v>
                </c:pt>
                <c:pt idx="1385">
                  <c:v>1.28636990625</c:v>
                </c:pt>
                <c:pt idx="1386">
                  <c:v>1.2858548125</c:v>
                </c:pt>
                <c:pt idx="1387">
                  <c:v>1.2855800625</c:v>
                </c:pt>
                <c:pt idx="1388">
                  <c:v>1.2854082812500001</c:v>
                </c:pt>
                <c:pt idx="1389">
                  <c:v>1.2849962187499999</c:v>
                </c:pt>
                <c:pt idx="1390">
                  <c:v>1.2848590312499999</c:v>
                </c:pt>
                <c:pt idx="1391">
                  <c:v>1.28448125</c:v>
                </c:pt>
                <c:pt idx="1392">
                  <c:v>1.2845136875000001</c:v>
                </c:pt>
                <c:pt idx="1393">
                  <c:v>1.28396059375</c:v>
                </c:pt>
                <c:pt idx="1394">
                  <c:v>1.2838232812499999</c:v>
                </c:pt>
                <c:pt idx="1395">
                  <c:v>1.28354875</c:v>
                </c:pt>
                <c:pt idx="1396">
                  <c:v>1.2834360312499999</c:v>
                </c:pt>
                <c:pt idx="1397">
                  <c:v>1.2827321875</c:v>
                </c:pt>
                <c:pt idx="1398">
                  <c:v>1.2823870937499999</c:v>
                </c:pt>
                <c:pt idx="1399">
                  <c:v>1.28189675</c:v>
                </c:pt>
                <c:pt idx="1400">
                  <c:v>1.28228215625</c:v>
                </c:pt>
                <c:pt idx="1401">
                  <c:v>1.281759375</c:v>
                </c:pt>
                <c:pt idx="1402">
                  <c:v>1.2811965624999999</c:v>
                </c:pt>
                <c:pt idx="1403">
                  <c:v>1.2812690625000001</c:v>
                </c:pt>
                <c:pt idx="1404">
                  <c:v>1.28095615625</c:v>
                </c:pt>
                <c:pt idx="1405">
                  <c:v>1.280338</c:v>
                </c:pt>
                <c:pt idx="1406">
                  <c:v>1.280338</c:v>
                </c:pt>
                <c:pt idx="1407">
                  <c:v>1.2794756249999999</c:v>
                </c:pt>
                <c:pt idx="1408">
                  <c:v>1.2794413124999999</c:v>
                </c:pt>
                <c:pt idx="1409">
                  <c:v>1.2792353125</c:v>
                </c:pt>
                <c:pt idx="1410">
                  <c:v>1.27885759375</c:v>
                </c:pt>
                <c:pt idx="1411">
                  <c:v>1.27841125</c:v>
                </c:pt>
                <c:pt idx="1412">
                  <c:v>1.27854853125</c:v>
                </c:pt>
                <c:pt idx="1413">
                  <c:v>1.2779992812500001</c:v>
                </c:pt>
                <c:pt idx="1414">
                  <c:v>1.27796509375</c:v>
                </c:pt>
                <c:pt idx="1415">
                  <c:v>1.2774843124999999</c:v>
                </c:pt>
                <c:pt idx="1416">
                  <c:v>1.2770380625</c:v>
                </c:pt>
                <c:pt idx="1417">
                  <c:v>1.27676328125</c:v>
                </c:pt>
                <c:pt idx="1418">
                  <c:v>1.2763168437500001</c:v>
                </c:pt>
                <c:pt idx="1419">
                  <c:v>1.2760765000000001</c:v>
                </c:pt>
                <c:pt idx="1420">
                  <c:v>1.27566440625</c:v>
                </c:pt>
                <c:pt idx="1421">
                  <c:v>1.275115</c:v>
                </c:pt>
                <c:pt idx="1422">
                  <c:v>1.2749090000000001</c:v>
                </c:pt>
                <c:pt idx="1423">
                  <c:v>1.274462625</c:v>
                </c:pt>
                <c:pt idx="1424">
                  <c:v>1.2743253125</c:v>
                </c:pt>
                <c:pt idx="1425">
                  <c:v>1.2741191562500001</c:v>
                </c:pt>
                <c:pt idx="1426">
                  <c:v>1.27346703125</c:v>
                </c:pt>
                <c:pt idx="1427">
                  <c:v>1.27346703125</c:v>
                </c:pt>
                <c:pt idx="1428">
                  <c:v>1.2731923125</c:v>
                </c:pt>
                <c:pt idx="1429">
                  <c:v>1.2726086562500001</c:v>
                </c:pt>
                <c:pt idx="1430">
                  <c:v>1.2723339687499999</c:v>
                </c:pt>
                <c:pt idx="1431">
                  <c:v>1.2718532499999999</c:v>
                </c:pt>
                <c:pt idx="1432">
                  <c:v>1.2713724375</c:v>
                </c:pt>
                <c:pt idx="1433">
                  <c:v>1.2712350937500001</c:v>
                </c:pt>
                <c:pt idx="1434">
                  <c:v>1.2706856875000001</c:v>
                </c:pt>
                <c:pt idx="1435">
                  <c:v>1.2702392812500001</c:v>
                </c:pt>
                <c:pt idx="1436">
                  <c:v>1.2700333749999999</c:v>
                </c:pt>
                <c:pt idx="1437">
                  <c:v>1.2695183750000001</c:v>
                </c:pt>
                <c:pt idx="1438">
                  <c:v>1.2692436874999999</c:v>
                </c:pt>
                <c:pt idx="1439">
                  <c:v>1.26893478125</c:v>
                </c:pt>
                <c:pt idx="1440">
                  <c:v>1.26872865625</c:v>
                </c:pt>
                <c:pt idx="1441">
                  <c:v>1.2681106875000001</c:v>
                </c:pt>
                <c:pt idx="1442">
                  <c:v>1.2675269062500001</c:v>
                </c:pt>
                <c:pt idx="1443">
                  <c:v>1.2674239375</c:v>
                </c:pt>
                <c:pt idx="1444">
                  <c:v>1.2673208437500001</c:v>
                </c:pt>
                <c:pt idx="1445">
                  <c:v>1.26673709375</c:v>
                </c:pt>
                <c:pt idx="1446">
                  <c:v>1.26635928125</c:v>
                </c:pt>
                <c:pt idx="1447">
                  <c:v>1.26591303125</c:v>
                </c:pt>
                <c:pt idx="1448">
                  <c:v>1.2654665624999999</c:v>
                </c:pt>
                <c:pt idx="1449">
                  <c:v>1.2648143437499999</c:v>
                </c:pt>
                <c:pt idx="1450">
                  <c:v>1.2646083125000001</c:v>
                </c:pt>
                <c:pt idx="1451">
                  <c:v>1.2640589687499999</c:v>
                </c:pt>
                <c:pt idx="1452">
                  <c:v>1.263784312500001</c:v>
                </c:pt>
                <c:pt idx="1453">
                  <c:v>1.263406656250001</c:v>
                </c:pt>
                <c:pt idx="1454">
                  <c:v>1.2628228125000001</c:v>
                </c:pt>
                <c:pt idx="1455">
                  <c:v>1.26247940625</c:v>
                </c:pt>
                <c:pt idx="1456">
                  <c:v>1.2622390000000001</c:v>
                </c:pt>
                <c:pt idx="1457">
                  <c:v>1.2615178124999999</c:v>
                </c:pt>
                <c:pt idx="1458">
                  <c:v>1.2612087187500001</c:v>
                </c:pt>
                <c:pt idx="1459">
                  <c:v>1.26093409375</c:v>
                </c:pt>
                <c:pt idx="1460">
                  <c:v>1.26069365625</c:v>
                </c:pt>
                <c:pt idx="1461">
                  <c:v>1.2602816562500001</c:v>
                </c:pt>
                <c:pt idx="1462">
                  <c:v>1.2594919375</c:v>
                </c:pt>
                <c:pt idx="1463">
                  <c:v>1.25925165625</c:v>
                </c:pt>
                <c:pt idx="1464">
                  <c:v>1.2587709687499999</c:v>
                </c:pt>
                <c:pt idx="1465">
                  <c:v>1.2583246875</c:v>
                </c:pt>
                <c:pt idx="1466">
                  <c:v>1.2582903125</c:v>
                </c:pt>
                <c:pt idx="1467">
                  <c:v>1.2577065624999999</c:v>
                </c:pt>
                <c:pt idx="1468">
                  <c:v>1.2569854687499999</c:v>
                </c:pt>
                <c:pt idx="1469">
                  <c:v>1.2564360625</c:v>
                </c:pt>
                <c:pt idx="1470">
                  <c:v>1.2561269687500001</c:v>
                </c:pt>
                <c:pt idx="1471">
                  <c:v>1.2557836250000001</c:v>
                </c:pt>
                <c:pt idx="1472">
                  <c:v>1.25506265625</c:v>
                </c:pt>
                <c:pt idx="1473">
                  <c:v>1.2550969999999999</c:v>
                </c:pt>
                <c:pt idx="1474">
                  <c:v>1.25454765625</c:v>
                </c:pt>
                <c:pt idx="1475">
                  <c:v>1.2540326875000001</c:v>
                </c:pt>
                <c:pt idx="1476">
                  <c:v>1.2535519687500001</c:v>
                </c:pt>
                <c:pt idx="1477">
                  <c:v>1.2533115312500001</c:v>
                </c:pt>
                <c:pt idx="1478">
                  <c:v>1.2527964375</c:v>
                </c:pt>
                <c:pt idx="1479">
                  <c:v>1.2525561249999999</c:v>
                </c:pt>
                <c:pt idx="1480">
                  <c:v>1.25197228125</c:v>
                </c:pt>
                <c:pt idx="1481">
                  <c:v>1.25145728125</c:v>
                </c:pt>
                <c:pt idx="1482">
                  <c:v>1.2507019687500001</c:v>
                </c:pt>
                <c:pt idx="1483">
                  <c:v>1.2504273749999999</c:v>
                </c:pt>
                <c:pt idx="1484">
                  <c:v>1.2499123750000001</c:v>
                </c:pt>
                <c:pt idx="1485">
                  <c:v>1.2493629687500001</c:v>
                </c:pt>
                <c:pt idx="1486">
                  <c:v>1.2485388125000001</c:v>
                </c:pt>
                <c:pt idx="1487">
                  <c:v>1.2484358124999999</c:v>
                </c:pt>
                <c:pt idx="1488">
                  <c:v>1.2479550937499999</c:v>
                </c:pt>
                <c:pt idx="1489">
                  <c:v>1.2474399375</c:v>
                </c:pt>
                <c:pt idx="1490">
                  <c:v>1.247234</c:v>
                </c:pt>
                <c:pt idx="1491">
                  <c:v>1.2464099687500001</c:v>
                </c:pt>
                <c:pt idx="1492">
                  <c:v>1.2463413125</c:v>
                </c:pt>
                <c:pt idx="1493">
                  <c:v>1.2459617812499999</c:v>
                </c:pt>
                <c:pt idx="1494">
                  <c:v>1.2451052812500001</c:v>
                </c:pt>
                <c:pt idx="1495">
                  <c:v>1.244863125</c:v>
                </c:pt>
                <c:pt idx="1496">
                  <c:v>1.24420490625</c:v>
                </c:pt>
                <c:pt idx="1497">
                  <c:v>1.2435752812500001</c:v>
                </c:pt>
                <c:pt idx="1498">
                  <c:v>1.2431612812499999</c:v>
                </c:pt>
                <c:pt idx="1499">
                  <c:v>1.2429018125</c:v>
                </c:pt>
                <c:pt idx="1500">
                  <c:v>1.2420661562499999</c:v>
                </c:pt>
                <c:pt idx="1501">
                  <c:v>1.2419689375</c:v>
                </c:pt>
                <c:pt idx="1502">
                  <c:v>1.24151496875</c:v>
                </c:pt>
                <c:pt idx="1503">
                  <c:v>1.2406509375000001</c:v>
                </c:pt>
                <c:pt idx="1504">
                  <c:v>1.2402752500000001</c:v>
                </c:pt>
                <c:pt idx="1505">
                  <c:v>1.2396877187499999</c:v>
                </c:pt>
                <c:pt idx="1506">
                  <c:v>1.2390696875</c:v>
                </c:pt>
                <c:pt idx="1507">
                  <c:v>1.23872625</c:v>
                </c:pt>
                <c:pt idx="1508">
                  <c:v>1.2380050625000001</c:v>
                </c:pt>
                <c:pt idx="1509">
                  <c:v>1.2376617187500001</c:v>
                </c:pt>
                <c:pt idx="1510">
                  <c:v>1.23700928125</c:v>
                </c:pt>
                <c:pt idx="1511">
                  <c:v>1.2363913124999999</c:v>
                </c:pt>
                <c:pt idx="1512">
                  <c:v>1.236013625</c:v>
                </c:pt>
                <c:pt idx="1513">
                  <c:v>1.2356704062499999</c:v>
                </c:pt>
                <c:pt idx="1514">
                  <c:v>1.23525834375</c:v>
                </c:pt>
                <c:pt idx="1515">
                  <c:v>1.23501796875</c:v>
                </c:pt>
                <c:pt idx="1516">
                  <c:v>1.2339191249999999</c:v>
                </c:pt>
                <c:pt idx="1517">
                  <c:v>1.23354134375</c:v>
                </c:pt>
                <c:pt idx="1518">
                  <c:v>1.2326143437499999</c:v>
                </c:pt>
                <c:pt idx="1519">
                  <c:v>1.2326829687500001</c:v>
                </c:pt>
                <c:pt idx="1520">
                  <c:v>1.23220234375</c:v>
                </c:pt>
                <c:pt idx="1521">
                  <c:v>1.231447</c:v>
                </c:pt>
                <c:pt idx="1522">
                  <c:v>1.2306573125</c:v>
                </c:pt>
                <c:pt idx="1523">
                  <c:v>1.2305542812500001</c:v>
                </c:pt>
                <c:pt idx="1524">
                  <c:v>1.2296958124999999</c:v>
                </c:pt>
                <c:pt idx="1525">
                  <c:v>1.2292149999999999</c:v>
                </c:pt>
                <c:pt idx="1526">
                  <c:v>1.2284250937500001</c:v>
                </c:pt>
                <c:pt idx="1527">
                  <c:v>1.2282878125000001</c:v>
                </c:pt>
                <c:pt idx="1528">
                  <c:v>1.227635375</c:v>
                </c:pt>
                <c:pt idx="1529">
                  <c:v>1.2269143124999999</c:v>
                </c:pt>
                <c:pt idx="1530">
                  <c:v>1.2265367812500001</c:v>
                </c:pt>
                <c:pt idx="1531">
                  <c:v>1.2258843125000001</c:v>
                </c:pt>
                <c:pt idx="1532">
                  <c:v>1.2254036875000001</c:v>
                </c:pt>
                <c:pt idx="1533">
                  <c:v>1.2249229687500001</c:v>
                </c:pt>
                <c:pt idx="1534">
                  <c:v>1.2243391875</c:v>
                </c:pt>
                <c:pt idx="1535">
                  <c:v>1.2237553125</c:v>
                </c:pt>
                <c:pt idx="1536">
                  <c:v>1.2231373750000001</c:v>
                </c:pt>
                <c:pt idx="1537">
                  <c:v>1.2225192812500001</c:v>
                </c:pt>
                <c:pt idx="1538">
                  <c:v>1.2219356875</c:v>
                </c:pt>
                <c:pt idx="1539">
                  <c:v>1.2214893437500001</c:v>
                </c:pt>
                <c:pt idx="1540">
                  <c:v>1.2211117499999999</c:v>
                </c:pt>
                <c:pt idx="1541">
                  <c:v>1.22028759375</c:v>
                </c:pt>
                <c:pt idx="1542">
                  <c:v>1.2195320624999999</c:v>
                </c:pt>
                <c:pt idx="1543">
                  <c:v>1.2193603749999999</c:v>
                </c:pt>
                <c:pt idx="1544">
                  <c:v>1.2188109375</c:v>
                </c:pt>
                <c:pt idx="1545">
                  <c:v>1.2181586250000001</c:v>
                </c:pt>
                <c:pt idx="1546">
                  <c:v>1.21750634375</c:v>
                </c:pt>
                <c:pt idx="1547">
                  <c:v>1.2170943750000001</c:v>
                </c:pt>
                <c:pt idx="1548">
                  <c:v>1.21606428125</c:v>
                </c:pt>
                <c:pt idx="1549">
                  <c:v>1.21606428125</c:v>
                </c:pt>
                <c:pt idx="1550">
                  <c:v>1.21499978125</c:v>
                </c:pt>
                <c:pt idx="1551">
                  <c:v>1.2146219687499999</c:v>
                </c:pt>
                <c:pt idx="1552">
                  <c:v>1.21410709375</c:v>
                </c:pt>
                <c:pt idx="1553">
                  <c:v>1.2134203125</c:v>
                </c:pt>
                <c:pt idx="1554">
                  <c:v>1.21283671875</c:v>
                </c:pt>
                <c:pt idx="1555">
                  <c:v>1.2125620625</c:v>
                </c:pt>
                <c:pt idx="1556">
                  <c:v>1.2112228125</c:v>
                </c:pt>
                <c:pt idx="1557">
                  <c:v>1.2108450937499999</c:v>
                </c:pt>
                <c:pt idx="1558">
                  <c:v>1.21029559375</c:v>
                </c:pt>
                <c:pt idx="1559">
                  <c:v>1.20978046875</c:v>
                </c:pt>
                <c:pt idx="1560">
                  <c:v>1.2089220624999999</c:v>
                </c:pt>
                <c:pt idx="1561">
                  <c:v>1.20864734375</c:v>
                </c:pt>
                <c:pt idx="1562">
                  <c:v>1.2076172812499999</c:v>
                </c:pt>
                <c:pt idx="1563">
                  <c:v>1.20741128125</c:v>
                </c:pt>
                <c:pt idx="1564">
                  <c:v>1.20665403125</c:v>
                </c:pt>
                <c:pt idx="1565">
                  <c:v>1.20589675</c:v>
                </c:pt>
                <c:pt idx="1566">
                  <c:v>1.2053072499999999</c:v>
                </c:pt>
                <c:pt idx="1567">
                  <c:v>1.2046033125</c:v>
                </c:pt>
                <c:pt idx="1568">
                  <c:v>1.2041512812499999</c:v>
                </c:pt>
                <c:pt idx="1569">
                  <c:v>1.20351803125</c:v>
                </c:pt>
                <c:pt idx="1570">
                  <c:v>1.2027531874999999</c:v>
                </c:pt>
                <c:pt idx="1571">
                  <c:v>1.2020645000000001</c:v>
                </c:pt>
                <c:pt idx="1572">
                  <c:v>1.2017917812500001</c:v>
                </c:pt>
                <c:pt idx="1573">
                  <c:v>1.2009294374999999</c:v>
                </c:pt>
                <c:pt idx="1574">
                  <c:v>1.200139593750001</c:v>
                </c:pt>
                <c:pt idx="1575">
                  <c:v>1.1996930937500001</c:v>
                </c:pt>
                <c:pt idx="1576">
                  <c:v>1.1991780624999999</c:v>
                </c:pt>
                <c:pt idx="1577">
                  <c:v>1.1981136875</c:v>
                </c:pt>
                <c:pt idx="1578">
                  <c:v>1.1977704062500001</c:v>
                </c:pt>
                <c:pt idx="1579">
                  <c:v>1.196912</c:v>
                </c:pt>
                <c:pt idx="1580">
                  <c:v>1.1962252499999999</c:v>
                </c:pt>
                <c:pt idx="1581">
                  <c:v>1.19536675</c:v>
                </c:pt>
                <c:pt idx="1582">
                  <c:v>1.1949890624999999</c:v>
                </c:pt>
                <c:pt idx="1583">
                  <c:v>1.194474</c:v>
                </c:pt>
                <c:pt idx="1584">
                  <c:v>1.19361565625</c:v>
                </c:pt>
                <c:pt idx="1585">
                  <c:v>1.1929976874999999</c:v>
                </c:pt>
                <c:pt idx="1586">
                  <c:v>1.19237965625</c:v>
                </c:pt>
                <c:pt idx="1587">
                  <c:v>1.1917273125000001</c:v>
                </c:pt>
                <c:pt idx="1588">
                  <c:v>1.1910060625000001</c:v>
                </c:pt>
                <c:pt idx="1589">
                  <c:v>1.190800062499999</c:v>
                </c:pt>
                <c:pt idx="1590">
                  <c:v>1.1898386249999999</c:v>
                </c:pt>
                <c:pt idx="1591">
                  <c:v>1.189255</c:v>
                </c:pt>
                <c:pt idx="1592">
                  <c:v>1.1886370937499999</c:v>
                </c:pt>
                <c:pt idx="1593">
                  <c:v>1.1877099687499999</c:v>
                </c:pt>
                <c:pt idx="1594">
                  <c:v>1.18671409375</c:v>
                </c:pt>
                <c:pt idx="1595">
                  <c:v>1.186439375</c:v>
                </c:pt>
                <c:pt idx="1596">
                  <c:v>1.1859585625</c:v>
                </c:pt>
                <c:pt idx="1597">
                  <c:v>1.1849970624999999</c:v>
                </c:pt>
                <c:pt idx="1598">
                  <c:v>1.1839669687500001</c:v>
                </c:pt>
                <c:pt idx="1599">
                  <c:v>1.18358934375</c:v>
                </c:pt>
                <c:pt idx="1600">
                  <c:v>1.1831087499999999</c:v>
                </c:pt>
                <c:pt idx="1601">
                  <c:v>1.1823189999999999</c:v>
                </c:pt>
                <c:pt idx="1602">
                  <c:v>1.18183825</c:v>
                </c:pt>
                <c:pt idx="1603">
                  <c:v>1.1804647187499999</c:v>
                </c:pt>
                <c:pt idx="1604">
                  <c:v>1.180155625</c:v>
                </c:pt>
                <c:pt idx="1605">
                  <c:v>1.1798123125</c:v>
                </c:pt>
                <c:pt idx="1606">
                  <c:v>1.1786450312500001</c:v>
                </c:pt>
                <c:pt idx="1607">
                  <c:v>1.1783703750000001</c:v>
                </c:pt>
                <c:pt idx="1608">
                  <c:v>1.1779926249999999</c:v>
                </c:pt>
                <c:pt idx="1609">
                  <c:v>1.17706553125</c:v>
                </c:pt>
                <c:pt idx="1610">
                  <c:v>1.1758980937500001</c:v>
                </c:pt>
                <c:pt idx="1611">
                  <c:v>1.1755202499999999</c:v>
                </c:pt>
                <c:pt idx="1612">
                  <c:v>1.1747650000000001</c:v>
                </c:pt>
                <c:pt idx="1613">
                  <c:v>1.1737693437500001</c:v>
                </c:pt>
                <c:pt idx="1614">
                  <c:v>1.1732885625</c:v>
                </c:pt>
                <c:pt idx="1615">
                  <c:v>1.1723615000000001</c:v>
                </c:pt>
                <c:pt idx="1616">
                  <c:v>1.172327125</c:v>
                </c:pt>
                <c:pt idx="1617">
                  <c:v>1.17095365625</c:v>
                </c:pt>
                <c:pt idx="1618">
                  <c:v>1.1704044062500001</c:v>
                </c:pt>
                <c:pt idx="1619">
                  <c:v>1.1698550624999999</c:v>
                </c:pt>
                <c:pt idx="1620">
                  <c:v>1.1690652500000001</c:v>
                </c:pt>
                <c:pt idx="1621">
                  <c:v>1.1680007187500001</c:v>
                </c:pt>
                <c:pt idx="1622">
                  <c:v>1.1675467500000001</c:v>
                </c:pt>
                <c:pt idx="1623">
                  <c:v>1.1671975000000001</c:v>
                </c:pt>
                <c:pt idx="1624">
                  <c:v>1.16622459375</c:v>
                </c:pt>
                <c:pt idx="1625">
                  <c:v>1.1656636874999999</c:v>
                </c:pt>
                <c:pt idx="1626">
                  <c:v>1.1644106562500001</c:v>
                </c:pt>
                <c:pt idx="1627">
                  <c:v>1.163889875</c:v>
                </c:pt>
                <c:pt idx="1628">
                  <c:v>1.16306384375</c:v>
                </c:pt>
                <c:pt idx="1629">
                  <c:v>1.1623427187499999</c:v>
                </c:pt>
                <c:pt idx="1630">
                  <c:v>1.161415593750001</c:v>
                </c:pt>
                <c:pt idx="1631">
                  <c:v>1.1604543125</c:v>
                </c:pt>
                <c:pt idx="1632">
                  <c:v>1.1601110625000011</c:v>
                </c:pt>
                <c:pt idx="1633">
                  <c:v>1.1596990625000001</c:v>
                </c:pt>
                <c:pt idx="1634">
                  <c:v>1.15866890625</c:v>
                </c:pt>
                <c:pt idx="1635">
                  <c:v>1.1580164374999999</c:v>
                </c:pt>
                <c:pt idx="1636">
                  <c:v>1.1572264999999999</c:v>
                </c:pt>
                <c:pt idx="1637">
                  <c:v>1.1567114375000001</c:v>
                </c:pt>
                <c:pt idx="1638">
                  <c:v>1.1556470000000001</c:v>
                </c:pt>
                <c:pt idx="1639">
                  <c:v>1.1546856875</c:v>
                </c:pt>
                <c:pt idx="1640">
                  <c:v>1.15386171875</c:v>
                </c:pt>
                <c:pt idx="1641">
                  <c:v>1.1536213125000001</c:v>
                </c:pt>
                <c:pt idx="1642">
                  <c:v>1.152694125</c:v>
                </c:pt>
                <c:pt idx="1643">
                  <c:v>1.1520760624999999</c:v>
                </c:pt>
                <c:pt idx="1644">
                  <c:v>1.1510459374999999</c:v>
                </c:pt>
                <c:pt idx="1645">
                  <c:v>1.150428</c:v>
                </c:pt>
                <c:pt idx="1646">
                  <c:v>1.14984446875</c:v>
                </c:pt>
                <c:pt idx="1647">
                  <c:v>1.148882906250001</c:v>
                </c:pt>
                <c:pt idx="1648">
                  <c:v>1.1480931562500001</c:v>
                </c:pt>
                <c:pt idx="1649">
                  <c:v>1.1472690000000001</c:v>
                </c:pt>
                <c:pt idx="1650">
                  <c:v>1.1463076875</c:v>
                </c:pt>
                <c:pt idx="1651">
                  <c:v>1.1457927187500001</c:v>
                </c:pt>
                <c:pt idx="1652">
                  <c:v>1.14524334375</c:v>
                </c:pt>
                <c:pt idx="1653">
                  <c:v>1.1441445625</c:v>
                </c:pt>
                <c:pt idx="1654">
                  <c:v>1.1434576875</c:v>
                </c:pt>
                <c:pt idx="1655">
                  <c:v>1.1427365</c:v>
                </c:pt>
                <c:pt idx="1656">
                  <c:v>1.142083999999999</c:v>
                </c:pt>
                <c:pt idx="1657">
                  <c:v>1.1408823125000001</c:v>
                </c:pt>
                <c:pt idx="1658">
                  <c:v>1.14023003125</c:v>
                </c:pt>
                <c:pt idx="1659">
                  <c:v>1.1393715625</c:v>
                </c:pt>
                <c:pt idx="1660">
                  <c:v>1.13844453125</c:v>
                </c:pt>
                <c:pt idx="1661">
                  <c:v>1.1381010625000001</c:v>
                </c:pt>
                <c:pt idx="1662">
                  <c:v>1.13707096875</c:v>
                </c:pt>
                <c:pt idx="1663">
                  <c:v>1.1361783125</c:v>
                </c:pt>
                <c:pt idx="1664">
                  <c:v>1.1353200000000001</c:v>
                </c:pt>
                <c:pt idx="1665">
                  <c:v>1.13463334375</c:v>
                </c:pt>
                <c:pt idx="1666">
                  <c:v>1.1337747499999999</c:v>
                </c:pt>
                <c:pt idx="1667">
                  <c:v>1.1328133124999999</c:v>
                </c:pt>
                <c:pt idx="1668">
                  <c:v>1.1322639999999999</c:v>
                </c:pt>
                <c:pt idx="1669">
                  <c:v>1.131474375</c:v>
                </c:pt>
                <c:pt idx="1670">
                  <c:v>1.13065034375</c:v>
                </c:pt>
                <c:pt idx="1671">
                  <c:v>1.1296545312499999</c:v>
                </c:pt>
                <c:pt idx="1672">
                  <c:v>1.129002062499999</c:v>
                </c:pt>
                <c:pt idx="1673">
                  <c:v>1.1282066875000001</c:v>
                </c:pt>
                <c:pt idx="1674">
                  <c:v>1.12748565625</c:v>
                </c:pt>
                <c:pt idx="1675">
                  <c:v>1.1261180625</c:v>
                </c:pt>
                <c:pt idx="1676">
                  <c:v>1.1255227812499999</c:v>
                </c:pt>
                <c:pt idx="1677">
                  <c:v>1.1252099062500009</c:v>
                </c:pt>
                <c:pt idx="1678">
                  <c:v>1.1242082812500001</c:v>
                </c:pt>
                <c:pt idx="1679">
                  <c:v>1.1233440625000011</c:v>
                </c:pt>
                <c:pt idx="1680">
                  <c:v>1.1226230625000011</c:v>
                </c:pt>
                <c:pt idx="1681">
                  <c:v>1.121661625</c:v>
                </c:pt>
                <c:pt idx="1682">
                  <c:v>1.120391343749999</c:v>
                </c:pt>
                <c:pt idx="1683">
                  <c:v>1.1196700937499999</c:v>
                </c:pt>
                <c:pt idx="1684">
                  <c:v>1.11874303125</c:v>
                </c:pt>
                <c:pt idx="1685">
                  <c:v>1.118262375</c:v>
                </c:pt>
                <c:pt idx="1686">
                  <c:v>1.1171980625</c:v>
                </c:pt>
                <c:pt idx="1687">
                  <c:v>1.1167860624999999</c:v>
                </c:pt>
                <c:pt idx="1688">
                  <c:v>1.11558421875</c:v>
                </c:pt>
                <c:pt idx="1689">
                  <c:v>1.11517209375</c:v>
                </c:pt>
                <c:pt idx="1690">
                  <c:v>1.11390171875</c:v>
                </c:pt>
                <c:pt idx="1691">
                  <c:v>1.11307765625</c:v>
                </c:pt>
                <c:pt idx="1692">
                  <c:v>1.1119789062500001</c:v>
                </c:pt>
                <c:pt idx="1693">
                  <c:v>1.111498250000001</c:v>
                </c:pt>
                <c:pt idx="1694">
                  <c:v>1.110571031250001</c:v>
                </c:pt>
                <c:pt idx="1695">
                  <c:v>1.1099186249999999</c:v>
                </c:pt>
                <c:pt idx="1696">
                  <c:v>1.109094593750001</c:v>
                </c:pt>
                <c:pt idx="1697">
                  <c:v>1.1078929687500001</c:v>
                </c:pt>
                <c:pt idx="1698">
                  <c:v>1.1071033125</c:v>
                </c:pt>
                <c:pt idx="1699">
                  <c:v>1.10627909375</c:v>
                </c:pt>
                <c:pt idx="1700">
                  <c:v>1.1052488125</c:v>
                </c:pt>
                <c:pt idx="1701">
                  <c:v>1.1044245937499999</c:v>
                </c:pt>
                <c:pt idx="1702">
                  <c:v>1.1038753125</c:v>
                </c:pt>
                <c:pt idx="1703">
                  <c:v>1.10281109375</c:v>
                </c:pt>
                <c:pt idx="1704">
                  <c:v>1.1017465937499999</c:v>
                </c:pt>
                <c:pt idx="1705">
                  <c:v>1.10119725</c:v>
                </c:pt>
                <c:pt idx="1706">
                  <c:v>1.1003043749999999</c:v>
                </c:pt>
                <c:pt idx="1707">
                  <c:v>1.0992400312499999</c:v>
                </c:pt>
                <c:pt idx="1708">
                  <c:v>1.098278625000001</c:v>
                </c:pt>
                <c:pt idx="1709">
                  <c:v>1.0975232812500011</c:v>
                </c:pt>
                <c:pt idx="1710">
                  <c:v>1.0966648125000009</c:v>
                </c:pt>
                <c:pt idx="1711">
                  <c:v>1.0958063437500001</c:v>
                </c:pt>
                <c:pt idx="1712">
                  <c:v>1.0946390312500001</c:v>
                </c:pt>
                <c:pt idx="1713">
                  <c:v>1.0938836875</c:v>
                </c:pt>
                <c:pt idx="1714">
                  <c:v>1.0928879687499999</c:v>
                </c:pt>
                <c:pt idx="1715">
                  <c:v>1.0923041874999999</c:v>
                </c:pt>
                <c:pt idx="1716">
                  <c:v>1.09158309375</c:v>
                </c:pt>
                <c:pt idx="1717">
                  <c:v>1.09051865625</c:v>
                </c:pt>
                <c:pt idx="1718">
                  <c:v>1.0895898749999999</c:v>
                </c:pt>
                <c:pt idx="1719">
                  <c:v>1.0885120937499999</c:v>
                </c:pt>
                <c:pt idx="1720">
                  <c:v>1.0873559374999999</c:v>
                </c:pt>
                <c:pt idx="1721">
                  <c:v>1.087041093749999</c:v>
                </c:pt>
                <c:pt idx="1722">
                  <c:v>1.0858963749999999</c:v>
                </c:pt>
                <c:pt idx="1723">
                  <c:v>1.084929375</c:v>
                </c:pt>
                <c:pt idx="1724">
                  <c:v>1.0841396562500001</c:v>
                </c:pt>
                <c:pt idx="1725">
                  <c:v>1.08317834375</c:v>
                </c:pt>
                <c:pt idx="1726">
                  <c:v>1.0821825</c:v>
                </c:pt>
                <c:pt idx="1727">
                  <c:v>1.08146125</c:v>
                </c:pt>
                <c:pt idx="1728">
                  <c:v>1.0804654062500001</c:v>
                </c:pt>
                <c:pt idx="1729">
                  <c:v>1.0798815937499999</c:v>
                </c:pt>
                <c:pt idx="1730">
                  <c:v>1.0786456874999999</c:v>
                </c:pt>
                <c:pt idx="1731">
                  <c:v>1.07778728125</c:v>
                </c:pt>
                <c:pt idx="1732">
                  <c:v>1.0769288749999999</c:v>
                </c:pt>
                <c:pt idx="1733">
                  <c:v>1.0762077187500001</c:v>
                </c:pt>
                <c:pt idx="1734">
                  <c:v>1.0748686562500001</c:v>
                </c:pt>
                <c:pt idx="1735">
                  <c:v>1.07425075</c:v>
                </c:pt>
                <c:pt idx="1736">
                  <c:v>1.0732893750000001</c:v>
                </c:pt>
                <c:pt idx="1737">
                  <c:v>1.0720874687499999</c:v>
                </c:pt>
                <c:pt idx="1738">
                  <c:v>1.0711259687500001</c:v>
                </c:pt>
                <c:pt idx="1739">
                  <c:v>1.0700273124999999</c:v>
                </c:pt>
                <c:pt idx="1740">
                  <c:v>1.0693750625</c:v>
                </c:pt>
                <c:pt idx="1741">
                  <c:v>1.0685508749999999</c:v>
                </c:pt>
                <c:pt idx="1742">
                  <c:v>1.0677267187499999</c:v>
                </c:pt>
                <c:pt idx="1743">
                  <c:v>1.0664219687500001</c:v>
                </c:pt>
                <c:pt idx="1744">
                  <c:v>1.0657009374999999</c:v>
                </c:pt>
                <c:pt idx="1745">
                  <c:v>1.06460228125</c:v>
                </c:pt>
                <c:pt idx="1746">
                  <c:v>1.0638811875</c:v>
                </c:pt>
                <c:pt idx="1747">
                  <c:v>1.0628509687500001</c:v>
                </c:pt>
                <c:pt idx="1748">
                  <c:v>1.06147734375</c:v>
                </c:pt>
                <c:pt idx="1749">
                  <c:v>1.0609623125000001</c:v>
                </c:pt>
                <c:pt idx="1750">
                  <c:v>1.059932375</c:v>
                </c:pt>
                <c:pt idx="1751">
                  <c:v>1.059177</c:v>
                </c:pt>
                <c:pt idx="1752">
                  <c:v>1.0576660312499999</c:v>
                </c:pt>
                <c:pt idx="1753">
                  <c:v>1.0569106875000001</c:v>
                </c:pt>
                <c:pt idx="1754">
                  <c:v>1.0561895937500001</c:v>
                </c:pt>
                <c:pt idx="1755">
                  <c:v>1.0546445625</c:v>
                </c:pt>
                <c:pt idx="1756">
                  <c:v>1.0540265312499999</c:v>
                </c:pt>
                <c:pt idx="1757">
                  <c:v>1.0530307187500001</c:v>
                </c:pt>
                <c:pt idx="1758">
                  <c:v>1.0521379375</c:v>
                </c:pt>
                <c:pt idx="1759">
                  <c:v>1.0514169687499999</c:v>
                </c:pt>
                <c:pt idx="1760">
                  <c:v>1.0502706875000001</c:v>
                </c:pt>
                <c:pt idx="1761">
                  <c:v>1.0490115625</c:v>
                </c:pt>
                <c:pt idx="1762">
                  <c:v>1.0482426874999999</c:v>
                </c:pt>
                <c:pt idx="1763">
                  <c:v>1.04727190625</c:v>
                </c:pt>
                <c:pt idx="1764">
                  <c:v>1.0464117187499999</c:v>
                </c:pt>
                <c:pt idx="1765">
                  <c:v>1.0455189062500001</c:v>
                </c:pt>
                <c:pt idx="1766">
                  <c:v>1.0446603750000001</c:v>
                </c:pt>
                <c:pt idx="1767">
                  <c:v>1.04325246875</c:v>
                </c:pt>
                <c:pt idx="1768">
                  <c:v>1.04239403125</c:v>
                </c:pt>
                <c:pt idx="1769">
                  <c:v>1.04167303125</c:v>
                </c:pt>
                <c:pt idx="1770">
                  <c:v>1.040608625</c:v>
                </c:pt>
                <c:pt idx="1771">
                  <c:v>1.0396472187500001</c:v>
                </c:pt>
                <c:pt idx="1772">
                  <c:v>1.0385826874999999</c:v>
                </c:pt>
                <c:pt idx="1773">
                  <c:v>1.03731234375</c:v>
                </c:pt>
                <c:pt idx="1774">
                  <c:v>1.0362823750000001</c:v>
                </c:pt>
                <c:pt idx="1775">
                  <c:v>1.035320875</c:v>
                </c:pt>
                <c:pt idx="1776">
                  <c:v>1.034668374999999</c:v>
                </c:pt>
                <c:pt idx="1777">
                  <c:v>1.0338785625</c:v>
                </c:pt>
                <c:pt idx="1778">
                  <c:v>1.032505031249999</c:v>
                </c:pt>
                <c:pt idx="1779">
                  <c:v>1.0316467187499989</c:v>
                </c:pt>
                <c:pt idx="1780">
                  <c:v>1.030616625</c:v>
                </c:pt>
                <c:pt idx="1781">
                  <c:v>1.0294147812500001</c:v>
                </c:pt>
                <c:pt idx="1782">
                  <c:v>1.028316</c:v>
                </c:pt>
                <c:pt idx="1783">
                  <c:v>1.02756071875</c:v>
                </c:pt>
                <c:pt idx="1784">
                  <c:v>1.0263932812500001</c:v>
                </c:pt>
                <c:pt idx="1785">
                  <c:v>1.02556925</c:v>
                </c:pt>
                <c:pt idx="1786">
                  <c:v>1.024333031250001</c:v>
                </c:pt>
                <c:pt idx="1787">
                  <c:v>1.02364628125</c:v>
                </c:pt>
                <c:pt idx="1788">
                  <c:v>1.0224790312500001</c:v>
                </c:pt>
                <c:pt idx="1789">
                  <c:v>1.02182665625</c:v>
                </c:pt>
                <c:pt idx="1790">
                  <c:v>1.02052178125</c:v>
                </c:pt>
                <c:pt idx="1791">
                  <c:v>1.019216781249999</c:v>
                </c:pt>
                <c:pt idx="1792">
                  <c:v>1.018083687499999</c:v>
                </c:pt>
                <c:pt idx="1793">
                  <c:v>1.01760303125</c:v>
                </c:pt>
                <c:pt idx="1794">
                  <c:v>1.016263968749999</c:v>
                </c:pt>
                <c:pt idx="1795">
                  <c:v>1.0153367499999999</c:v>
                </c:pt>
                <c:pt idx="1796">
                  <c:v>1.0144098125000001</c:v>
                </c:pt>
                <c:pt idx="1797">
                  <c:v>1.0129676562500001</c:v>
                </c:pt>
                <c:pt idx="1798">
                  <c:v>1.012551875</c:v>
                </c:pt>
                <c:pt idx="1799">
                  <c:v>1.0108140937500001</c:v>
                </c:pt>
                <c:pt idx="1800">
                  <c:v>1.0101445</c:v>
                </c:pt>
                <c:pt idx="1801">
                  <c:v>1.0091716562499999</c:v>
                </c:pt>
                <c:pt idx="1802">
                  <c:v>1.0080309687499991</c:v>
                </c:pt>
                <c:pt idx="1803">
                  <c:v>1.0070352499999999</c:v>
                </c:pt>
                <c:pt idx="1804">
                  <c:v>1.0060050625000001</c:v>
                </c:pt>
                <c:pt idx="1805">
                  <c:v>1.0053527499999999</c:v>
                </c:pt>
                <c:pt idx="1806">
                  <c:v>1.0039107812500001</c:v>
                </c:pt>
                <c:pt idx="1807">
                  <c:v>1.0032240125</c:v>
                </c:pt>
                <c:pt idx="1808">
                  <c:v>1.00191915</c:v>
                </c:pt>
                <c:pt idx="1809">
                  <c:v>1.00099195</c:v>
                </c:pt>
                <c:pt idx="1810">
                  <c:v>0.9997214375000002</c:v>
                </c:pt>
                <c:pt idx="1811">
                  <c:v>0.99889738437499975</c:v>
                </c:pt>
                <c:pt idx="1812">
                  <c:v>0.99783296874999949</c:v>
                </c:pt>
                <c:pt idx="1813">
                  <c:v>0.99652818437499979</c:v>
                </c:pt>
                <c:pt idx="1814">
                  <c:v>0.99553243749999987</c:v>
                </c:pt>
                <c:pt idx="1815">
                  <c:v>0.99460535312499998</c:v>
                </c:pt>
                <c:pt idx="1816">
                  <c:v>0.99323189999999961</c:v>
                </c:pt>
                <c:pt idx="1817">
                  <c:v>0.9923048156249995</c:v>
                </c:pt>
                <c:pt idx="1818">
                  <c:v>0.99134336874999951</c:v>
                </c:pt>
                <c:pt idx="1819">
                  <c:v>0.99010726562499973</c:v>
                </c:pt>
                <c:pt idx="1820">
                  <c:v>0.98945487499999951</c:v>
                </c:pt>
                <c:pt idx="1821">
                  <c:v>0.98825309999999966</c:v>
                </c:pt>
                <c:pt idx="1822">
                  <c:v>0.98667362187499996</c:v>
                </c:pt>
                <c:pt idx="1823">
                  <c:v>0.98615857187499978</c:v>
                </c:pt>
                <c:pt idx="1824">
                  <c:v>0.98464777499999956</c:v>
                </c:pt>
                <c:pt idx="1825">
                  <c:v>0.98396104374999993</c:v>
                </c:pt>
                <c:pt idx="1826">
                  <c:v>0.98320564374999986</c:v>
                </c:pt>
                <c:pt idx="1827">
                  <c:v>0.98183219374999997</c:v>
                </c:pt>
                <c:pt idx="1828">
                  <c:v>0.98066473437500001</c:v>
                </c:pt>
                <c:pt idx="1829">
                  <c:v>0.97939426875000024</c:v>
                </c:pt>
                <c:pt idx="1830">
                  <c:v>0.97870753124999998</c:v>
                </c:pt>
                <c:pt idx="1831">
                  <c:v>0.97733408750000028</c:v>
                </c:pt>
                <c:pt idx="1832">
                  <c:v>0.97657868749999999</c:v>
                </c:pt>
                <c:pt idx="1833">
                  <c:v>0.9751022374999998</c:v>
                </c:pt>
                <c:pt idx="1834">
                  <c:v>0.9743124999999998</c:v>
                </c:pt>
                <c:pt idx="1835">
                  <c:v>0.97341974687499999</c:v>
                </c:pt>
                <c:pt idx="1836">
                  <c:v>0.97192232499999998</c:v>
                </c:pt>
                <c:pt idx="1837">
                  <c:v>0.97105437812500028</c:v>
                </c:pt>
                <c:pt idx="1838">
                  <c:v>0.96989837187499994</c:v>
                </c:pt>
                <c:pt idx="1839">
                  <c:v>0.96862219687499995</c:v>
                </c:pt>
                <c:pt idx="1840">
                  <c:v>0.96803656562499985</c:v>
                </c:pt>
                <c:pt idx="1841">
                  <c:v>0.96638841874999959</c:v>
                </c:pt>
                <c:pt idx="1842">
                  <c:v>0.96532396562499967</c:v>
                </c:pt>
                <c:pt idx="1843">
                  <c:v>0.96412218124999971</c:v>
                </c:pt>
                <c:pt idx="1844">
                  <c:v>0.96357279374999982</c:v>
                </c:pt>
                <c:pt idx="1845">
                  <c:v>0.96216500312499986</c:v>
                </c:pt>
                <c:pt idx="1846">
                  <c:v>0.96113491249999983</c:v>
                </c:pt>
                <c:pt idx="1847">
                  <c:v>0.95979578437499979</c:v>
                </c:pt>
                <c:pt idx="1848">
                  <c:v>0.95914339687499983</c:v>
                </c:pt>
                <c:pt idx="1849">
                  <c:v>0.95770126249999976</c:v>
                </c:pt>
                <c:pt idx="1850">
                  <c:v>0.95673984687499991</c:v>
                </c:pt>
                <c:pt idx="1851">
                  <c:v>0.95605312500000028</c:v>
                </c:pt>
                <c:pt idx="1852">
                  <c:v>0.95454233437499991</c:v>
                </c:pt>
                <c:pt idx="1853">
                  <c:v>0.95323754999999999</c:v>
                </c:pt>
                <c:pt idx="1854">
                  <c:v>0.95210443124999988</c:v>
                </c:pt>
                <c:pt idx="1855">
                  <c:v>0.95097132499999992</c:v>
                </c:pt>
                <c:pt idx="1856">
                  <c:v>0.95011290312499996</c:v>
                </c:pt>
                <c:pt idx="1857">
                  <c:v>0.94925449999999978</c:v>
                </c:pt>
                <c:pt idx="1858">
                  <c:v>0.9480183687499999</c:v>
                </c:pt>
                <c:pt idx="1859">
                  <c:v>0.94671360312500008</c:v>
                </c:pt>
                <c:pt idx="1860">
                  <c:v>0.94554617812500019</c:v>
                </c:pt>
                <c:pt idx="1861">
                  <c:v>0.94427574375000012</c:v>
                </c:pt>
                <c:pt idx="1862">
                  <c:v>0.9433486593749999</c:v>
                </c:pt>
                <c:pt idx="1863">
                  <c:v>0.94194085000000016</c:v>
                </c:pt>
                <c:pt idx="1864">
                  <c:v>0.9409794156250002</c:v>
                </c:pt>
                <c:pt idx="1865">
                  <c:v>0.94001799062500002</c:v>
                </c:pt>
                <c:pt idx="1866">
                  <c:v>0.93874752812499984</c:v>
                </c:pt>
                <c:pt idx="1867">
                  <c:v>0.9377861062499997</c:v>
                </c:pt>
                <c:pt idx="1868">
                  <c:v>0.93627531874999992</c:v>
                </c:pt>
                <c:pt idx="1869">
                  <c:v>0.93521087500000011</c:v>
                </c:pt>
                <c:pt idx="1870">
                  <c:v>0.93424564999999982</c:v>
                </c:pt>
                <c:pt idx="1871">
                  <c:v>0.93323082187499973</c:v>
                </c:pt>
                <c:pt idx="1872">
                  <c:v>0.93197373437499964</c:v>
                </c:pt>
                <c:pt idx="1873">
                  <c:v>0.93093027812499995</c:v>
                </c:pt>
                <c:pt idx="1874">
                  <c:v>0.92914096562500004</c:v>
                </c:pt>
                <c:pt idx="1875">
                  <c:v>0.92855725624999996</c:v>
                </c:pt>
                <c:pt idx="1876">
                  <c:v>0.92690909999999993</c:v>
                </c:pt>
                <c:pt idx="1877">
                  <c:v>0.92615370312499978</c:v>
                </c:pt>
                <c:pt idx="1878">
                  <c:v>0.92474591875000034</c:v>
                </c:pt>
                <c:pt idx="1879">
                  <c:v>0.92361280625000008</c:v>
                </c:pt>
                <c:pt idx="1880">
                  <c:v>0.92247969062500013</c:v>
                </c:pt>
                <c:pt idx="1881">
                  <c:v>0.92158692187500013</c:v>
                </c:pt>
                <c:pt idx="1882">
                  <c:v>0.91997312812500032</c:v>
                </c:pt>
                <c:pt idx="1883">
                  <c:v>0.91911472500000002</c:v>
                </c:pt>
                <c:pt idx="1884">
                  <c:v>0.91822198437500013</c:v>
                </c:pt>
                <c:pt idx="1885">
                  <c:v>0.91657383124999992</c:v>
                </c:pt>
                <c:pt idx="1886">
                  <c:v>0.9155437312500001</c:v>
                </c:pt>
                <c:pt idx="1887">
                  <c:v>0.91465099062500033</c:v>
                </c:pt>
                <c:pt idx="1888">
                  <c:v>0.91334619687499996</c:v>
                </c:pt>
                <c:pt idx="1889">
                  <c:v>0.91231609999999963</c:v>
                </c:pt>
                <c:pt idx="1890">
                  <c:v>0.91094262812499982</c:v>
                </c:pt>
                <c:pt idx="1891">
                  <c:v>0.90984384375000016</c:v>
                </c:pt>
                <c:pt idx="1892">
                  <c:v>0.90874507499999979</c:v>
                </c:pt>
                <c:pt idx="1893">
                  <c:v>0.90781801249999983</c:v>
                </c:pt>
                <c:pt idx="1894">
                  <c:v>0.90627288124999994</c:v>
                </c:pt>
                <c:pt idx="1895">
                  <c:v>0.90548315000000013</c:v>
                </c:pt>
                <c:pt idx="1896">
                  <c:v>0.90373198750000017</c:v>
                </c:pt>
                <c:pt idx="1897">
                  <c:v>0.90273623124999991</c:v>
                </c:pt>
                <c:pt idx="1898">
                  <c:v>0.9020495062499998</c:v>
                </c:pt>
                <c:pt idx="1899">
                  <c:v>0.90022964375000014</c:v>
                </c:pt>
                <c:pt idx="1900">
                  <c:v>0.89937122499999989</c:v>
                </c:pt>
                <c:pt idx="1901">
                  <c:v>0.89827245624999996</c:v>
                </c:pt>
                <c:pt idx="1902">
                  <c:v>0.89686466562499989</c:v>
                </c:pt>
                <c:pt idx="1903">
                  <c:v>0.89547976875000002</c:v>
                </c:pt>
                <c:pt idx="1904">
                  <c:v>0.89464235312499996</c:v>
                </c:pt>
                <c:pt idx="1905">
                  <c:v>0.8930399843750001</c:v>
                </c:pt>
                <c:pt idx="1906">
                  <c:v>0.89206711250000015</c:v>
                </c:pt>
                <c:pt idx="1907">
                  <c:v>0.89086342812500041</c:v>
                </c:pt>
                <c:pt idx="1908">
                  <c:v>0.88983332500000023</c:v>
                </c:pt>
                <c:pt idx="1909">
                  <c:v>0.8888032437500003</c:v>
                </c:pt>
                <c:pt idx="1910">
                  <c:v>0.88732677187499998</c:v>
                </c:pt>
                <c:pt idx="1911">
                  <c:v>0.88588465937500005</c:v>
                </c:pt>
                <c:pt idx="1912">
                  <c:v>0.8852666062500002</c:v>
                </c:pt>
                <c:pt idx="1913">
                  <c:v>0.8839961562500005</c:v>
                </c:pt>
                <c:pt idx="1914">
                  <c:v>0.88272569687499991</c:v>
                </c:pt>
                <c:pt idx="1915">
                  <c:v>0.88131788437500014</c:v>
                </c:pt>
                <c:pt idx="1916">
                  <c:v>0.8798414281250001</c:v>
                </c:pt>
                <c:pt idx="1917">
                  <c:v>0.87905167812500029</c:v>
                </c:pt>
                <c:pt idx="1918">
                  <c:v>0.87802158750000014</c:v>
                </c:pt>
                <c:pt idx="1919">
                  <c:v>0.87706017812500014</c:v>
                </c:pt>
                <c:pt idx="1920">
                  <c:v>0.87524036562500007</c:v>
                </c:pt>
                <c:pt idx="1921">
                  <c:v>0.87424461250000018</c:v>
                </c:pt>
                <c:pt idx="1922">
                  <c:v>0.87280246875000012</c:v>
                </c:pt>
                <c:pt idx="1923">
                  <c:v>0.87160068750000008</c:v>
                </c:pt>
                <c:pt idx="1924">
                  <c:v>0.87081093437499979</c:v>
                </c:pt>
                <c:pt idx="1925">
                  <c:v>0.86905975937499991</c:v>
                </c:pt>
                <c:pt idx="1926">
                  <c:v>0.86816701562499998</c:v>
                </c:pt>
                <c:pt idx="1927">
                  <c:v>0.86689657187500002</c:v>
                </c:pt>
                <c:pt idx="1928">
                  <c:v>0.86579780937500006</c:v>
                </c:pt>
                <c:pt idx="1929">
                  <c:v>0.86445868749999999</c:v>
                </c:pt>
                <c:pt idx="1930">
                  <c:v>0.86335992187500021</c:v>
                </c:pt>
                <c:pt idx="1931">
                  <c:v>0.86208946875000037</c:v>
                </c:pt>
                <c:pt idx="1932">
                  <c:v>0.86088769687500044</c:v>
                </c:pt>
                <c:pt idx="1933">
                  <c:v>0.85937690937500022</c:v>
                </c:pt>
                <c:pt idx="1934">
                  <c:v>0.85831248125000026</c:v>
                </c:pt>
                <c:pt idx="1935">
                  <c:v>0.85711071250000015</c:v>
                </c:pt>
                <c:pt idx="1936">
                  <c:v>0.85559033124999995</c:v>
                </c:pt>
                <c:pt idx="1937">
                  <c:v>0.85464225000000005</c:v>
                </c:pt>
                <c:pt idx="1938">
                  <c:v>0.85341948437499993</c:v>
                </c:pt>
                <c:pt idx="1939">
                  <c:v>0.85217765937499967</c:v>
                </c:pt>
                <c:pt idx="1940">
                  <c:v>0.85076606875000005</c:v>
                </c:pt>
                <c:pt idx="1941">
                  <c:v>0.84932395312500042</c:v>
                </c:pt>
                <c:pt idx="1942">
                  <c:v>0.84839684687499994</c:v>
                </c:pt>
                <c:pt idx="1943">
                  <c:v>0.84692039062499991</c:v>
                </c:pt>
                <c:pt idx="1944">
                  <c:v>0.84592464374999976</c:v>
                </c:pt>
                <c:pt idx="1945">
                  <c:v>0.84486020937500017</c:v>
                </c:pt>
                <c:pt idx="1946">
                  <c:v>0.84331507500000014</c:v>
                </c:pt>
                <c:pt idx="1947">
                  <c:v>0.8422163062500001</c:v>
                </c:pt>
                <c:pt idx="1948">
                  <c:v>0.84091149062500015</c:v>
                </c:pt>
                <c:pt idx="1949">
                  <c:v>0.83964102500000015</c:v>
                </c:pt>
                <c:pt idx="1950">
                  <c:v>0.83826759687500019</c:v>
                </c:pt>
                <c:pt idx="1951">
                  <c:v>0.83696281249999982</c:v>
                </c:pt>
                <c:pt idx="1952">
                  <c:v>0.83593272812499986</c:v>
                </c:pt>
                <c:pt idx="1953">
                  <c:v>0.8345592718749999</c:v>
                </c:pt>
                <c:pt idx="1954">
                  <c:v>0.83352917500000012</c:v>
                </c:pt>
                <c:pt idx="1955">
                  <c:v>0.83215571562500013</c:v>
                </c:pt>
                <c:pt idx="1956">
                  <c:v>0.83095392187500006</c:v>
                </c:pt>
                <c:pt idx="1957">
                  <c:v>0.82968346875000021</c:v>
                </c:pt>
                <c:pt idx="1958">
                  <c:v>0.82827566250000018</c:v>
                </c:pt>
                <c:pt idx="1959">
                  <c:v>0.82721123437500033</c:v>
                </c:pt>
                <c:pt idx="1960">
                  <c:v>0.8257347687500004</c:v>
                </c:pt>
                <c:pt idx="1961">
                  <c:v>0.8243956812500004</c:v>
                </c:pt>
                <c:pt idx="1962">
                  <c:v>0.82336558437500029</c:v>
                </c:pt>
                <c:pt idx="1963">
                  <c:v>0.8219921250000003</c:v>
                </c:pt>
                <c:pt idx="1964">
                  <c:v>0.8209277031250003</c:v>
                </c:pt>
                <c:pt idx="1965">
                  <c:v>0.81927954687500026</c:v>
                </c:pt>
                <c:pt idx="1966">
                  <c:v>0.81814260625000013</c:v>
                </c:pt>
                <c:pt idx="1967">
                  <c:v>0.81689314687500003</c:v>
                </c:pt>
                <c:pt idx="1968">
                  <c:v>0.81570473750000005</c:v>
                </c:pt>
                <c:pt idx="1969">
                  <c:v>0.81435606250000026</c:v>
                </c:pt>
                <c:pt idx="1970">
                  <c:v>0.81293682187500016</c:v>
                </c:pt>
                <c:pt idx="1971">
                  <c:v>0.81156145624999976</c:v>
                </c:pt>
                <c:pt idx="1972">
                  <c:v>0.81035967812499987</c:v>
                </c:pt>
                <c:pt idx="1973">
                  <c:v>0.8092609031250001</c:v>
                </c:pt>
                <c:pt idx="1974">
                  <c:v>0.80802480625000006</c:v>
                </c:pt>
                <c:pt idx="1975">
                  <c:v>0.80668569687499991</c:v>
                </c:pt>
                <c:pt idx="1976">
                  <c:v>0.80562128124999965</c:v>
                </c:pt>
                <c:pt idx="1977">
                  <c:v>0.80380143750000022</c:v>
                </c:pt>
                <c:pt idx="1978">
                  <c:v>0.8031833875000004</c:v>
                </c:pt>
                <c:pt idx="1979">
                  <c:v>0.80146651250000034</c:v>
                </c:pt>
                <c:pt idx="1980">
                  <c:v>0.7999213781250003</c:v>
                </c:pt>
                <c:pt idx="1981">
                  <c:v>0.79882260937500038</c:v>
                </c:pt>
                <c:pt idx="1982">
                  <c:v>0.79738048125000016</c:v>
                </c:pt>
                <c:pt idx="1983">
                  <c:v>0.7963160562499999</c:v>
                </c:pt>
                <c:pt idx="1984">
                  <c:v>0.79507995937500031</c:v>
                </c:pt>
                <c:pt idx="1985">
                  <c:v>0.79374082812500035</c:v>
                </c:pt>
                <c:pt idx="1986">
                  <c:v>0.79226435312499999</c:v>
                </c:pt>
                <c:pt idx="1987">
                  <c:v>0.7911312749999998</c:v>
                </c:pt>
                <c:pt idx="1988">
                  <c:v>0.78972349687499999</c:v>
                </c:pt>
                <c:pt idx="1989">
                  <c:v>0.78872773437500043</c:v>
                </c:pt>
                <c:pt idx="1990">
                  <c:v>0.78742293437500033</c:v>
                </c:pt>
                <c:pt idx="1991">
                  <c:v>0.78591212500000018</c:v>
                </c:pt>
                <c:pt idx="1992">
                  <c:v>0.78471034062500045</c:v>
                </c:pt>
                <c:pt idx="1993">
                  <c:v>0.78361157187500041</c:v>
                </c:pt>
                <c:pt idx="1994">
                  <c:v>0.78206644062500019</c:v>
                </c:pt>
                <c:pt idx="1995">
                  <c:v>0.78082843437500016</c:v>
                </c:pt>
                <c:pt idx="1996">
                  <c:v>0.77948741875000027</c:v>
                </c:pt>
                <c:pt idx="1997">
                  <c:v>0.77785262187500048</c:v>
                </c:pt>
                <c:pt idx="1998">
                  <c:v>0.7768358656250004</c:v>
                </c:pt>
                <c:pt idx="1999">
                  <c:v>0.77555395625000001</c:v>
                </c:pt>
                <c:pt idx="2000">
                  <c:v>0.77414422500000013</c:v>
                </c:pt>
                <c:pt idx="2001">
                  <c:v>0.77263152187500017</c:v>
                </c:pt>
                <c:pt idx="2002">
                  <c:v>0.77160141562499995</c:v>
                </c:pt>
                <c:pt idx="2003">
                  <c:v>0.77012495624999988</c:v>
                </c:pt>
                <c:pt idx="2004">
                  <c:v>0.76871717812500007</c:v>
                </c:pt>
                <c:pt idx="2005">
                  <c:v>0.76754975000000036</c:v>
                </c:pt>
                <c:pt idx="2006">
                  <c:v>0.76624496562499989</c:v>
                </c:pt>
                <c:pt idx="2007">
                  <c:v>0.76469981562499978</c:v>
                </c:pt>
                <c:pt idx="2008">
                  <c:v>0.76353237812500008</c:v>
                </c:pt>
                <c:pt idx="2009">
                  <c:v>0.76257095624999971</c:v>
                </c:pt>
                <c:pt idx="2010">
                  <c:v>0.76106014062499994</c:v>
                </c:pt>
                <c:pt idx="2011">
                  <c:v>0.75954932812500031</c:v>
                </c:pt>
                <c:pt idx="2012">
                  <c:v>0.75800417812500021</c:v>
                </c:pt>
                <c:pt idx="2013">
                  <c:v>0.75693974687499987</c:v>
                </c:pt>
                <c:pt idx="2014">
                  <c:v>0.75553196874999973</c:v>
                </c:pt>
                <c:pt idx="2015">
                  <c:v>0.75429587187499991</c:v>
                </c:pt>
                <c:pt idx="2016">
                  <c:v>0.75271639374999966</c:v>
                </c:pt>
                <c:pt idx="2017">
                  <c:v>0.75158330312499988</c:v>
                </c:pt>
                <c:pt idx="2018">
                  <c:v>0.750038153125</c:v>
                </c:pt>
                <c:pt idx="2019">
                  <c:v>0.74873335000000019</c:v>
                </c:pt>
                <c:pt idx="2020">
                  <c:v>0.74725686875000008</c:v>
                </c:pt>
                <c:pt idx="2021">
                  <c:v>0.74650146874999979</c:v>
                </c:pt>
                <c:pt idx="2022">
                  <c:v>0.74502499062500016</c:v>
                </c:pt>
                <c:pt idx="2023">
                  <c:v>0.74365154062500027</c:v>
                </c:pt>
                <c:pt idx="2024">
                  <c:v>0.74220943750000001</c:v>
                </c:pt>
                <c:pt idx="2025">
                  <c:v>0.74079973437500002</c:v>
                </c:pt>
                <c:pt idx="2026">
                  <c:v>0.73941483124999996</c:v>
                </c:pt>
                <c:pt idx="2027">
                  <c:v>0.73809669062500016</c:v>
                </c:pt>
                <c:pt idx="2028">
                  <c:v>0.73659925312500019</c:v>
                </c:pt>
                <c:pt idx="2029">
                  <c:v>0.73545471250000005</c:v>
                </c:pt>
                <c:pt idx="2030">
                  <c:v>0.73397633437499976</c:v>
                </c:pt>
                <c:pt idx="2031">
                  <c:v>0.73277450937499977</c:v>
                </c:pt>
                <c:pt idx="2032">
                  <c:v>0.7311950374999997</c:v>
                </c:pt>
                <c:pt idx="2033">
                  <c:v>0.73009626874999967</c:v>
                </c:pt>
                <c:pt idx="2034">
                  <c:v>0.72865414687499974</c:v>
                </c:pt>
                <c:pt idx="2035">
                  <c:v>0.72728069374999971</c:v>
                </c:pt>
                <c:pt idx="2036">
                  <c:v>0.72587290624999967</c:v>
                </c:pt>
                <c:pt idx="2037">
                  <c:v>0.72446510624999993</c:v>
                </c:pt>
                <c:pt idx="2038">
                  <c:v>0.72343501562500001</c:v>
                </c:pt>
                <c:pt idx="2039">
                  <c:v>0.7218898749999999</c:v>
                </c:pt>
                <c:pt idx="2040">
                  <c:v>0.72034473124999998</c:v>
                </c:pt>
                <c:pt idx="2041">
                  <c:v>0.71910860937499987</c:v>
                </c:pt>
                <c:pt idx="2042">
                  <c:v>0.7178038312499998</c:v>
                </c:pt>
                <c:pt idx="2043">
                  <c:v>0.71625869374999984</c:v>
                </c:pt>
                <c:pt idx="2044">
                  <c:v>0.71495390937499992</c:v>
                </c:pt>
                <c:pt idx="2045">
                  <c:v>0.71399247187499992</c:v>
                </c:pt>
                <c:pt idx="2046">
                  <c:v>0.71220699062500004</c:v>
                </c:pt>
                <c:pt idx="2047">
                  <c:v>0.71145159687500015</c:v>
                </c:pt>
                <c:pt idx="2048">
                  <c:v>0.70973478124999989</c:v>
                </c:pt>
                <c:pt idx="2049">
                  <c:v>0.70794927499999982</c:v>
                </c:pt>
                <c:pt idx="2050">
                  <c:v>0.70657578124999987</c:v>
                </c:pt>
                <c:pt idx="2051">
                  <c:v>0.70554568437499998</c:v>
                </c:pt>
                <c:pt idx="2052">
                  <c:v>0.70379453749999987</c:v>
                </c:pt>
                <c:pt idx="2053">
                  <c:v>0.70273011875000013</c:v>
                </c:pt>
                <c:pt idx="2054">
                  <c:v>0.70135665937500002</c:v>
                </c:pt>
                <c:pt idx="2055">
                  <c:v>0.69968371562499998</c:v>
                </c:pt>
                <c:pt idx="2056">
                  <c:v>0.69866888437499974</c:v>
                </c:pt>
                <c:pt idx="2057">
                  <c:v>0.6971790687499998</c:v>
                </c:pt>
                <c:pt idx="2058">
                  <c:v>0.69587047187499984</c:v>
                </c:pt>
                <c:pt idx="2059">
                  <c:v>0.69453134687499996</c:v>
                </c:pt>
                <c:pt idx="2060">
                  <c:v>0.69264281562499985</c:v>
                </c:pt>
                <c:pt idx="2061">
                  <c:v>0.69171572187500008</c:v>
                </c:pt>
                <c:pt idx="2062">
                  <c:v>0.6900675812499999</c:v>
                </c:pt>
                <c:pt idx="2063">
                  <c:v>0.68845376562500005</c:v>
                </c:pt>
                <c:pt idx="2064">
                  <c:v>0.68790437812500016</c:v>
                </c:pt>
                <c:pt idx="2065">
                  <c:v>0.6861189093750002</c:v>
                </c:pt>
                <c:pt idx="2066">
                  <c:v>0.68474546249999979</c:v>
                </c:pt>
                <c:pt idx="2067">
                  <c:v>0.68357802187500005</c:v>
                </c:pt>
                <c:pt idx="2068">
                  <c:v>0.68165517812499998</c:v>
                </c:pt>
                <c:pt idx="2069">
                  <c:v>0.6803847125000001</c:v>
                </c:pt>
                <c:pt idx="2070">
                  <c:v>0.67925159062500007</c:v>
                </c:pt>
                <c:pt idx="2071">
                  <c:v>0.67743176250000015</c:v>
                </c:pt>
                <c:pt idx="2072">
                  <c:v>0.6761613125</c:v>
                </c:pt>
                <c:pt idx="2073">
                  <c:v>0.674684840625</c:v>
                </c:pt>
                <c:pt idx="2074">
                  <c:v>0.67313972499999997</c:v>
                </c:pt>
                <c:pt idx="2075">
                  <c:v>0.67207530312500008</c:v>
                </c:pt>
                <c:pt idx="2076">
                  <c:v>0.67101087187500019</c:v>
                </c:pt>
                <c:pt idx="2077">
                  <c:v>0.66939706249999997</c:v>
                </c:pt>
                <c:pt idx="2078">
                  <c:v>0.66795492812500001</c:v>
                </c:pt>
                <c:pt idx="2079">
                  <c:v>0.66665013437499976</c:v>
                </c:pt>
                <c:pt idx="2080">
                  <c:v>0.66510497187499995</c:v>
                </c:pt>
                <c:pt idx="2081">
                  <c:v>0.66373151875000003</c:v>
                </c:pt>
                <c:pt idx="2082">
                  <c:v>0.6622760218749999</c:v>
                </c:pt>
                <c:pt idx="2083">
                  <c:v>0.66119442812499973</c:v>
                </c:pt>
                <c:pt idx="2084">
                  <c:v>0.65914569062499984</c:v>
                </c:pt>
                <c:pt idx="2085">
                  <c:v>0.65783518124999985</c:v>
                </c:pt>
                <c:pt idx="2086">
                  <c:v>0.65656283124999992</c:v>
                </c:pt>
                <c:pt idx="2087">
                  <c:v>0.654708659375</c:v>
                </c:pt>
                <c:pt idx="2088">
                  <c:v>0.65364422499999986</c:v>
                </c:pt>
                <c:pt idx="2089">
                  <c:v>0.65230510937500008</c:v>
                </c:pt>
                <c:pt idx="2090">
                  <c:v>0.65048527499999986</c:v>
                </c:pt>
                <c:pt idx="2091">
                  <c:v>0.64911182187500005</c:v>
                </c:pt>
                <c:pt idx="2092">
                  <c:v>0.64784136562499994</c:v>
                </c:pt>
                <c:pt idx="2093">
                  <c:v>0.64653658749999987</c:v>
                </c:pt>
                <c:pt idx="2094">
                  <c:v>0.64526613437500002</c:v>
                </c:pt>
                <c:pt idx="2095">
                  <c:v>0.64382401249999999</c:v>
                </c:pt>
                <c:pt idx="2096">
                  <c:v>0.64234755624999995</c:v>
                </c:pt>
                <c:pt idx="2097">
                  <c:v>0.64076806874999992</c:v>
                </c:pt>
                <c:pt idx="2098">
                  <c:v>0.63966929374999981</c:v>
                </c:pt>
                <c:pt idx="2099">
                  <c:v>0.63802111874999978</c:v>
                </c:pt>
                <c:pt idx="2100">
                  <c:v>0.63695668437499975</c:v>
                </c:pt>
                <c:pt idx="2101">
                  <c:v>0.63513685937500008</c:v>
                </c:pt>
                <c:pt idx="2102">
                  <c:v>0.63383208125000001</c:v>
                </c:pt>
                <c:pt idx="2103">
                  <c:v>0.63238996562499983</c:v>
                </c:pt>
                <c:pt idx="2104">
                  <c:v>0.63074180937500002</c:v>
                </c:pt>
                <c:pt idx="2105">
                  <c:v>0.62950570624999991</c:v>
                </c:pt>
                <c:pt idx="2106">
                  <c:v>0.62785753124999999</c:v>
                </c:pt>
                <c:pt idx="2107">
                  <c:v>0.62620936874999988</c:v>
                </c:pt>
                <c:pt idx="2108">
                  <c:v>0.625144946875</c:v>
                </c:pt>
                <c:pt idx="2109">
                  <c:v>0.62370092500000007</c:v>
                </c:pt>
                <c:pt idx="2110">
                  <c:v>0.62217868749999983</c:v>
                </c:pt>
                <c:pt idx="2111">
                  <c:v>0.62032451249999998</c:v>
                </c:pt>
                <c:pt idx="2112">
                  <c:v>0.61953285624999999</c:v>
                </c:pt>
                <c:pt idx="2113">
                  <c:v>0.61787325312499997</c:v>
                </c:pt>
                <c:pt idx="2114">
                  <c:v>0.61674016874999982</c:v>
                </c:pt>
                <c:pt idx="2115">
                  <c:v>0.61529804375000019</c:v>
                </c:pt>
                <c:pt idx="2116">
                  <c:v>0.61382157812500016</c:v>
                </c:pt>
                <c:pt idx="2117">
                  <c:v>0.61234512187500012</c:v>
                </c:pt>
                <c:pt idx="2118">
                  <c:v>0.6105252656250002</c:v>
                </c:pt>
                <c:pt idx="2119">
                  <c:v>0.60959816874999995</c:v>
                </c:pt>
                <c:pt idx="2120">
                  <c:v>0.60746929999999999</c:v>
                </c:pt>
                <c:pt idx="2121">
                  <c:v>0.60647354375000018</c:v>
                </c:pt>
                <c:pt idx="2122">
                  <c:v>0.60510009687499999</c:v>
                </c:pt>
                <c:pt idx="2123">
                  <c:v>0.60338329062500007</c:v>
                </c:pt>
                <c:pt idx="2124">
                  <c:v>0.60190683750000007</c:v>
                </c:pt>
                <c:pt idx="2125">
                  <c:v>0.60101407812499985</c:v>
                </c:pt>
                <c:pt idx="2126">
                  <c:v>0.59929725312500004</c:v>
                </c:pt>
                <c:pt idx="2127">
                  <c:v>0.59795813125000008</c:v>
                </c:pt>
                <c:pt idx="2128">
                  <c:v>0.59648164375000001</c:v>
                </c:pt>
                <c:pt idx="2129">
                  <c:v>0.59459312187500013</c:v>
                </c:pt>
                <c:pt idx="2130">
                  <c:v>0.5930136531250001</c:v>
                </c:pt>
                <c:pt idx="2131">
                  <c:v>0.59170887187499999</c:v>
                </c:pt>
                <c:pt idx="2132">
                  <c:v>0.59043843125000006</c:v>
                </c:pt>
                <c:pt idx="2133">
                  <c:v>0.58913365937500006</c:v>
                </c:pt>
                <c:pt idx="2134">
                  <c:v>0.58748550937499999</c:v>
                </c:pt>
                <c:pt idx="2135">
                  <c:v>0.58614636875000004</c:v>
                </c:pt>
                <c:pt idx="2136">
                  <c:v>0.58459740625000001</c:v>
                </c:pt>
                <c:pt idx="2137">
                  <c:v>0.58289203437500003</c:v>
                </c:pt>
                <c:pt idx="2138">
                  <c:v>0.58132781562500002</c:v>
                </c:pt>
                <c:pt idx="2139">
                  <c:v>0.58007835937499996</c:v>
                </c:pt>
                <c:pt idx="2140">
                  <c:v>0.57839395937500004</c:v>
                </c:pt>
                <c:pt idx="2141">
                  <c:v>0.57756988750000005</c:v>
                </c:pt>
                <c:pt idx="2142">
                  <c:v>0.57571572187500009</c:v>
                </c:pt>
                <c:pt idx="2143">
                  <c:v>0.57413624062500002</c:v>
                </c:pt>
                <c:pt idx="2144">
                  <c:v>0.57296880937500017</c:v>
                </c:pt>
                <c:pt idx="2145">
                  <c:v>0.57135500000000017</c:v>
                </c:pt>
                <c:pt idx="2146">
                  <c:v>0.5695351312500001</c:v>
                </c:pt>
                <c:pt idx="2147">
                  <c:v>0.56860805000000025</c:v>
                </c:pt>
                <c:pt idx="2148">
                  <c:v>0.56685687812500019</c:v>
                </c:pt>
                <c:pt idx="2149">
                  <c:v>0.56517440937500008</c:v>
                </c:pt>
                <c:pt idx="2150">
                  <c:v>0.5638009625</c:v>
                </c:pt>
                <c:pt idx="2151">
                  <c:v>0.56239316875000034</c:v>
                </c:pt>
                <c:pt idx="2152">
                  <c:v>0.56084803750000001</c:v>
                </c:pt>
                <c:pt idx="2153">
                  <c:v>0.55919987500000001</c:v>
                </c:pt>
                <c:pt idx="2154">
                  <c:v>0.55803243125000002</c:v>
                </c:pt>
                <c:pt idx="2155">
                  <c:v>0.55638426562499999</c:v>
                </c:pt>
                <c:pt idx="2156">
                  <c:v>0.55514816562500002</c:v>
                </c:pt>
                <c:pt idx="2157">
                  <c:v>0.55353436875000006</c:v>
                </c:pt>
                <c:pt idx="2158">
                  <c:v>0.5520922343750001</c:v>
                </c:pt>
                <c:pt idx="2159">
                  <c:v>0.5505814375000001</c:v>
                </c:pt>
                <c:pt idx="2160">
                  <c:v>0.54913929687500007</c:v>
                </c:pt>
                <c:pt idx="2161">
                  <c:v>0.54752549062500022</c:v>
                </c:pt>
                <c:pt idx="2162">
                  <c:v>0.54617683750000012</c:v>
                </c:pt>
                <c:pt idx="2163">
                  <c:v>0.5447938562500001</c:v>
                </c:pt>
                <c:pt idx="2164">
                  <c:v>0.54280805312500002</c:v>
                </c:pt>
                <c:pt idx="2165">
                  <c:v>0.54156238750000008</c:v>
                </c:pt>
                <c:pt idx="2166">
                  <c:v>0.53997907812500001</c:v>
                </c:pt>
                <c:pt idx="2167">
                  <c:v>0.53870863125000001</c:v>
                </c:pt>
                <c:pt idx="2168">
                  <c:v>0.53706047812500002</c:v>
                </c:pt>
                <c:pt idx="2169">
                  <c:v>0.53596170625000006</c:v>
                </c:pt>
                <c:pt idx="2170">
                  <c:v>0.53403888437500002</c:v>
                </c:pt>
                <c:pt idx="2171">
                  <c:v>0.53252809687500013</c:v>
                </c:pt>
                <c:pt idx="2172">
                  <c:v>0.53160101250000014</c:v>
                </c:pt>
                <c:pt idx="2173">
                  <c:v>0.53005586562499996</c:v>
                </c:pt>
                <c:pt idx="2174">
                  <c:v>0.52816735625</c:v>
                </c:pt>
                <c:pt idx="2175">
                  <c:v>0.52706857812499996</c:v>
                </c:pt>
                <c:pt idx="2176">
                  <c:v>0.5250083781249999</c:v>
                </c:pt>
                <c:pt idx="2177">
                  <c:v>0.52387526562499998</c:v>
                </c:pt>
                <c:pt idx="2178">
                  <c:v>0.52222713124999998</c:v>
                </c:pt>
                <c:pt idx="2179">
                  <c:v>0.52105970624999987</c:v>
                </c:pt>
                <c:pt idx="2180">
                  <c:v>0.51913687187499979</c:v>
                </c:pt>
                <c:pt idx="2181">
                  <c:v>0.51769472812499973</c:v>
                </c:pt>
                <c:pt idx="2182">
                  <c:v>0.51611524374999995</c:v>
                </c:pt>
                <c:pt idx="2183">
                  <c:v>0.51505080937499981</c:v>
                </c:pt>
                <c:pt idx="2184">
                  <c:v>0.51316229062499996</c:v>
                </c:pt>
                <c:pt idx="2185">
                  <c:v>0.51130812812499982</c:v>
                </c:pt>
                <c:pt idx="2186">
                  <c:v>0.51017502499999989</c:v>
                </c:pt>
                <c:pt idx="2187">
                  <c:v>0.50842196562499997</c:v>
                </c:pt>
                <c:pt idx="2188">
                  <c:v>0.50724690312499987</c:v>
                </c:pt>
                <c:pt idx="2189">
                  <c:v>0.50529545312499979</c:v>
                </c:pt>
                <c:pt idx="2190">
                  <c:v>0.50390674062499985</c:v>
                </c:pt>
                <c:pt idx="2191">
                  <c:v>0.50259431250000008</c:v>
                </c:pt>
                <c:pt idx="2192">
                  <c:v>0.50087748750000016</c:v>
                </c:pt>
                <c:pt idx="2193">
                  <c:v>0.49964136250000007</c:v>
                </c:pt>
                <c:pt idx="2194">
                  <c:v>0.49806190000000011</c:v>
                </c:pt>
                <c:pt idx="2195">
                  <c:v>0.49665409687500001</c:v>
                </c:pt>
                <c:pt idx="2196">
                  <c:v>0.49504029062499999</c:v>
                </c:pt>
                <c:pt idx="2197">
                  <c:v>0.49359815937500001</c:v>
                </c:pt>
                <c:pt idx="2198">
                  <c:v>0.49174399062499979</c:v>
                </c:pt>
                <c:pt idx="2199">
                  <c:v>0.48999281562499991</c:v>
                </c:pt>
                <c:pt idx="2200">
                  <c:v>0.48872234999999981</c:v>
                </c:pt>
                <c:pt idx="2201">
                  <c:v>0.48703986249999992</c:v>
                </c:pt>
                <c:pt idx="2202">
                  <c:v>0.48522004687499981</c:v>
                </c:pt>
                <c:pt idx="2203">
                  <c:v>0.4840869625</c:v>
                </c:pt>
                <c:pt idx="2204">
                  <c:v>0.48230146249999989</c:v>
                </c:pt>
                <c:pt idx="2205">
                  <c:v>0.48106534687500002</c:v>
                </c:pt>
                <c:pt idx="2206">
                  <c:v>0.47924552187499991</c:v>
                </c:pt>
                <c:pt idx="2207">
                  <c:v>0.47807808437499988</c:v>
                </c:pt>
                <c:pt idx="2208">
                  <c:v>0.47598353437499991</c:v>
                </c:pt>
                <c:pt idx="2209">
                  <c:v>0.47457573125000002</c:v>
                </c:pt>
                <c:pt idx="2210">
                  <c:v>0.47306494062499999</c:v>
                </c:pt>
                <c:pt idx="2211">
                  <c:v>0.47186317500000002</c:v>
                </c:pt>
                <c:pt idx="2212">
                  <c:v>0.47048972187499982</c:v>
                </c:pt>
                <c:pt idx="2213">
                  <c:v>0.46907811562499979</c:v>
                </c:pt>
                <c:pt idx="2214">
                  <c:v>0.46766650625000011</c:v>
                </c:pt>
                <c:pt idx="2215">
                  <c:v>0.46550711249999999</c:v>
                </c:pt>
                <c:pt idx="2216">
                  <c:v>0.46412028437500003</c:v>
                </c:pt>
                <c:pt idx="2217">
                  <c:v>0.46208489375000011</c:v>
                </c:pt>
                <c:pt idx="2218">
                  <c:v>0.46071143437500012</c:v>
                </c:pt>
                <c:pt idx="2219">
                  <c:v>0.45995603125000001</c:v>
                </c:pt>
                <c:pt idx="2220">
                  <c:v>0.4578615124999999</c:v>
                </c:pt>
                <c:pt idx="2221">
                  <c:v>0.4563507125000002</c:v>
                </c:pt>
                <c:pt idx="2222">
                  <c:v>0.45456520625000002</c:v>
                </c:pt>
                <c:pt idx="2223">
                  <c:v>0.45291705625000012</c:v>
                </c:pt>
                <c:pt idx="2224">
                  <c:v>0.45198996875000008</c:v>
                </c:pt>
                <c:pt idx="2225">
                  <c:v>0.45023882500000001</c:v>
                </c:pt>
                <c:pt idx="2226">
                  <c:v>0.44879668124999988</c:v>
                </c:pt>
                <c:pt idx="2227">
                  <c:v>0.44704552500000011</c:v>
                </c:pt>
                <c:pt idx="2228">
                  <c:v>0.44570639687500019</c:v>
                </c:pt>
                <c:pt idx="2229">
                  <c:v>0.44422993124999988</c:v>
                </c:pt>
                <c:pt idx="2230">
                  <c:v>0.44251311250000019</c:v>
                </c:pt>
                <c:pt idx="2231">
                  <c:v>0.44127700000000009</c:v>
                </c:pt>
                <c:pt idx="2232">
                  <c:v>0.43986921562500009</c:v>
                </c:pt>
                <c:pt idx="2233">
                  <c:v>0.43804937500000007</c:v>
                </c:pt>
                <c:pt idx="2234">
                  <c:v>0.43671025312500011</c:v>
                </c:pt>
                <c:pt idx="2235">
                  <c:v>0.43513078749999989</c:v>
                </c:pt>
                <c:pt idx="2236">
                  <c:v>0.43351696562499997</c:v>
                </c:pt>
                <c:pt idx="2237">
                  <c:v>0.43224650937500009</c:v>
                </c:pt>
                <c:pt idx="2238">
                  <c:v>0.43083489375000011</c:v>
                </c:pt>
                <c:pt idx="2239">
                  <c:v>0.42904178124999998</c:v>
                </c:pt>
                <c:pt idx="2240">
                  <c:v>0.42744323125000011</c:v>
                </c:pt>
                <c:pt idx="2241">
                  <c:v>0.42636163125000009</c:v>
                </c:pt>
                <c:pt idx="2242">
                  <c:v>0.42415075312499989</c:v>
                </c:pt>
                <c:pt idx="2243">
                  <c:v>0.42260561250000012</c:v>
                </c:pt>
                <c:pt idx="2244">
                  <c:v>0.42140383437500012</c:v>
                </c:pt>
                <c:pt idx="2245">
                  <c:v>0.41975565625000011</c:v>
                </c:pt>
                <c:pt idx="2246">
                  <c:v>0.41827918750000009</c:v>
                </c:pt>
                <c:pt idx="2247">
                  <c:v>0.41649369062500008</c:v>
                </c:pt>
                <c:pt idx="2248">
                  <c:v>0.41501723750000002</c:v>
                </c:pt>
                <c:pt idx="2249">
                  <c:v>0.41333475624999999</c:v>
                </c:pt>
                <c:pt idx="2250">
                  <c:v>0.41196130625000021</c:v>
                </c:pt>
                <c:pt idx="2251">
                  <c:v>0.41027881875000027</c:v>
                </c:pt>
                <c:pt idx="2252">
                  <c:v>0.40883668437500009</c:v>
                </c:pt>
                <c:pt idx="2253">
                  <c:v>0.4074632250000001</c:v>
                </c:pt>
                <c:pt idx="2254">
                  <c:v>0.40554036250000008</c:v>
                </c:pt>
                <c:pt idx="2255">
                  <c:v>0.40426991250000011</c:v>
                </c:pt>
                <c:pt idx="2256">
                  <c:v>0.40238142187500009</c:v>
                </c:pt>
                <c:pt idx="2257">
                  <c:v>0.40142001250000009</c:v>
                </c:pt>
                <c:pt idx="2258">
                  <c:v>0.39960018437500011</c:v>
                </c:pt>
                <c:pt idx="2259">
                  <c:v>0.39815805625000011</c:v>
                </c:pt>
                <c:pt idx="2260">
                  <c:v>0.39626954062500003</c:v>
                </c:pt>
                <c:pt idx="2261">
                  <c:v>0.39496475000000009</c:v>
                </c:pt>
                <c:pt idx="2262">
                  <c:v>0.39307432187500002</c:v>
                </c:pt>
                <c:pt idx="2263">
                  <c:v>0.39152536874999999</c:v>
                </c:pt>
                <c:pt idx="2264">
                  <c:v>0.38972841875000003</c:v>
                </c:pt>
                <c:pt idx="2265">
                  <c:v>0.38829773437499998</c:v>
                </c:pt>
                <c:pt idx="2266">
                  <c:v>0.38708642812499988</c:v>
                </c:pt>
                <c:pt idx="2267">
                  <c:v>0.38518646562499997</c:v>
                </c:pt>
                <c:pt idx="2268">
                  <c:v>0.38374434375000011</c:v>
                </c:pt>
                <c:pt idx="2269">
                  <c:v>0.3822335375</c:v>
                </c:pt>
                <c:pt idx="2270">
                  <c:v>0.38024201874999991</c:v>
                </c:pt>
                <c:pt idx="2271">
                  <c:v>0.37900590624999991</c:v>
                </c:pt>
                <c:pt idx="2272">
                  <c:v>0.37756378125000001</c:v>
                </c:pt>
                <c:pt idx="2273">
                  <c:v>0.37619031562499988</c:v>
                </c:pt>
                <c:pt idx="2274">
                  <c:v>0.37433615312500002</c:v>
                </c:pt>
                <c:pt idx="2275">
                  <c:v>0.37289402812500011</c:v>
                </c:pt>
                <c:pt idx="2276">
                  <c:v>0.37121153124999989</c:v>
                </c:pt>
                <c:pt idx="2277">
                  <c:v>0.36963205624999979</c:v>
                </c:pt>
                <c:pt idx="2278">
                  <c:v>0.36812125312499983</c:v>
                </c:pt>
                <c:pt idx="2279">
                  <c:v>0.36633575312499989</c:v>
                </c:pt>
                <c:pt idx="2280">
                  <c:v>0.36468760312499998</c:v>
                </c:pt>
                <c:pt idx="2281">
                  <c:v>0.36355450312499998</c:v>
                </c:pt>
                <c:pt idx="2282">
                  <c:v>0.36173466874999999</c:v>
                </c:pt>
                <c:pt idx="2283">
                  <c:v>0.36012086562500001</c:v>
                </c:pt>
                <c:pt idx="2284">
                  <c:v>0.35847269999999998</c:v>
                </c:pt>
                <c:pt idx="2285">
                  <c:v>0.35740827187500002</c:v>
                </c:pt>
                <c:pt idx="2286">
                  <c:v>0.35534809374999993</c:v>
                </c:pt>
                <c:pt idx="2287">
                  <c:v>0.35366560624999988</c:v>
                </c:pt>
                <c:pt idx="2288">
                  <c:v>0.35256683750000001</c:v>
                </c:pt>
                <c:pt idx="2289">
                  <c:v>0.35045704999999999</c:v>
                </c:pt>
                <c:pt idx="2290">
                  <c:v>0.34909311250000002</c:v>
                </c:pt>
                <c:pt idx="2291">
                  <c:v>0.34774255625000011</c:v>
                </c:pt>
                <c:pt idx="2292">
                  <c:v>0.34615547187500001</c:v>
                </c:pt>
                <c:pt idx="2293">
                  <c:v>0.344608415625</c:v>
                </c:pt>
                <c:pt idx="2294">
                  <c:v>0.34251390312499991</c:v>
                </c:pt>
                <c:pt idx="2295">
                  <c:v>0.341277784375</c:v>
                </c:pt>
                <c:pt idx="2296">
                  <c:v>0.34004166874999991</c:v>
                </c:pt>
                <c:pt idx="2297">
                  <c:v>0.33863386562499992</c:v>
                </c:pt>
                <c:pt idx="2298">
                  <c:v>0.33647065312500002</c:v>
                </c:pt>
                <c:pt idx="2299">
                  <c:v>0.33509720624999989</c:v>
                </c:pt>
                <c:pt idx="2300">
                  <c:v>0.33368941562499999</c:v>
                </c:pt>
                <c:pt idx="2301">
                  <c:v>0.33169790937499988</c:v>
                </c:pt>
                <c:pt idx="2302">
                  <c:v>0.33039312500000001</c:v>
                </c:pt>
                <c:pt idx="2303">
                  <c:v>0.32850461874999992</c:v>
                </c:pt>
                <c:pt idx="2304">
                  <c:v>0.32719983125000002</c:v>
                </c:pt>
                <c:pt idx="2305">
                  <c:v>0.32551734375000002</c:v>
                </c:pt>
                <c:pt idx="2306">
                  <c:v>0.32380050312500003</c:v>
                </c:pt>
                <c:pt idx="2307">
                  <c:v>0.32256439062499997</c:v>
                </c:pt>
                <c:pt idx="2308">
                  <c:v>0.32084755937499998</c:v>
                </c:pt>
                <c:pt idx="2309">
                  <c:v>0.31930242187500002</c:v>
                </c:pt>
                <c:pt idx="2310">
                  <c:v>0.31782596249999989</c:v>
                </c:pt>
                <c:pt idx="2311">
                  <c:v>0.31628083750000008</c:v>
                </c:pt>
                <c:pt idx="2312">
                  <c:v>0.31432364374999988</c:v>
                </c:pt>
                <c:pt idx="2313">
                  <c:v>0.31328972812499989</c:v>
                </c:pt>
                <c:pt idx="2314">
                  <c:v>0.311698809375</c:v>
                </c:pt>
                <c:pt idx="2315">
                  <c:v>0.30967868749999988</c:v>
                </c:pt>
                <c:pt idx="2316">
                  <c:v>0.30822510624999999</c:v>
                </c:pt>
                <c:pt idx="2317">
                  <c:v>0.30629654062500011</c:v>
                </c:pt>
                <c:pt idx="2318">
                  <c:v>0.30482006875000012</c:v>
                </c:pt>
                <c:pt idx="2319">
                  <c:v>0.30330926874999992</c:v>
                </c:pt>
                <c:pt idx="2320">
                  <c:v>0.30190148124999999</c:v>
                </c:pt>
                <c:pt idx="2321">
                  <c:v>0.30039065937499998</c:v>
                </c:pt>
                <c:pt idx="2322">
                  <c:v>0.29853649999999998</c:v>
                </c:pt>
                <c:pt idx="2323">
                  <c:v>0.29681967500000012</c:v>
                </c:pt>
                <c:pt idx="2324">
                  <c:v>0.29565223750000003</c:v>
                </c:pt>
                <c:pt idx="2325">
                  <c:v>0.29345470312499999</c:v>
                </c:pt>
                <c:pt idx="2326">
                  <c:v>0.29204690625000013</c:v>
                </c:pt>
                <c:pt idx="2327">
                  <c:v>0.29053610625000009</c:v>
                </c:pt>
                <c:pt idx="2328">
                  <c:v>0.28888795312499999</c:v>
                </c:pt>
                <c:pt idx="2329">
                  <c:v>0.28741149062499999</c:v>
                </c:pt>
                <c:pt idx="2330">
                  <c:v>0.28614103750000008</c:v>
                </c:pt>
                <c:pt idx="2331">
                  <c:v>0.28408084687500001</c:v>
                </c:pt>
                <c:pt idx="2332">
                  <c:v>0.28246703750000002</c:v>
                </c:pt>
                <c:pt idx="2333">
                  <c:v>0.28071587500000011</c:v>
                </c:pt>
                <c:pt idx="2334">
                  <c:v>0.27941108749999999</c:v>
                </c:pt>
                <c:pt idx="2335">
                  <c:v>0.27790028750000001</c:v>
                </c:pt>
                <c:pt idx="2336">
                  <c:v>0.27628647187499999</c:v>
                </c:pt>
                <c:pt idx="2337">
                  <c:v>0.27449907499999998</c:v>
                </c:pt>
                <c:pt idx="2338">
                  <c:v>0.27317903124999998</c:v>
                </c:pt>
                <c:pt idx="2339">
                  <c:v>0.27126572500000001</c:v>
                </c:pt>
                <c:pt idx="2340">
                  <c:v>0.26973966249999992</c:v>
                </c:pt>
                <c:pt idx="2341">
                  <c:v>0.26822502499999989</c:v>
                </c:pt>
                <c:pt idx="2342">
                  <c:v>0.26637084999999999</c:v>
                </c:pt>
                <c:pt idx="2343">
                  <c:v>0.26513474999999992</c:v>
                </c:pt>
                <c:pt idx="2344">
                  <c:v>0.26341793749999998</c:v>
                </c:pt>
                <c:pt idx="2345">
                  <c:v>0.26180411874999998</c:v>
                </c:pt>
                <c:pt idx="2346">
                  <c:v>0.26015597812499991</c:v>
                </c:pt>
                <c:pt idx="2347">
                  <c:v>0.25819877812499992</c:v>
                </c:pt>
                <c:pt idx="2348">
                  <c:v>0.25689399062500001</c:v>
                </c:pt>
                <c:pt idx="2349">
                  <c:v>0.25524582812499991</c:v>
                </c:pt>
                <c:pt idx="2350">
                  <c:v>0.25363202187499989</c:v>
                </c:pt>
                <c:pt idx="2351">
                  <c:v>0.25225855624999988</c:v>
                </c:pt>
                <c:pt idx="2352">
                  <c:v>0.25067907812500001</c:v>
                </c:pt>
                <c:pt idx="2353">
                  <c:v>0.24861889062500001</c:v>
                </c:pt>
                <c:pt idx="2354">
                  <c:v>0.247279771875</c:v>
                </c:pt>
                <c:pt idx="2355">
                  <c:v>0.24594064687499989</c:v>
                </c:pt>
                <c:pt idx="2356">
                  <c:v>0.24415515624999989</c:v>
                </c:pt>
                <c:pt idx="2357">
                  <c:v>0.24243833124999989</c:v>
                </c:pt>
                <c:pt idx="2358">
                  <c:v>0.24085885625</c:v>
                </c:pt>
                <c:pt idx="2359">
                  <c:v>0.239176365625</c:v>
                </c:pt>
                <c:pt idx="2360">
                  <c:v>0.23769989687500001</c:v>
                </c:pt>
                <c:pt idx="2361">
                  <c:v>0.236017415625</c:v>
                </c:pt>
                <c:pt idx="2362">
                  <c:v>0.23460198437499999</c:v>
                </c:pt>
                <c:pt idx="2363">
                  <c:v>0.232719203125</c:v>
                </c:pt>
                <c:pt idx="2364">
                  <c:v>0.230708615625</c:v>
                </c:pt>
                <c:pt idx="2365">
                  <c:v>0.22970905</c:v>
                </c:pt>
                <c:pt idx="2366">
                  <c:v>0.22806090625</c:v>
                </c:pt>
                <c:pt idx="2367">
                  <c:v>0.22637650625000011</c:v>
                </c:pt>
                <c:pt idx="2368">
                  <c:v>0.22534640937500011</c:v>
                </c:pt>
                <c:pt idx="2369">
                  <c:v>0.22335490625000001</c:v>
                </c:pt>
                <c:pt idx="2370">
                  <c:v>0.22139773125000009</c:v>
                </c:pt>
                <c:pt idx="2371">
                  <c:v>0.22029896562500001</c:v>
                </c:pt>
                <c:pt idx="2372">
                  <c:v>0.218238775</c:v>
                </c:pt>
                <c:pt idx="2373">
                  <c:v>0.216693625</c:v>
                </c:pt>
                <c:pt idx="2374">
                  <c:v>0.21521715937499999</c:v>
                </c:pt>
                <c:pt idx="2375">
                  <c:v>0.213500328125</c:v>
                </c:pt>
                <c:pt idx="2376">
                  <c:v>0.2123329000000001</c:v>
                </c:pt>
                <c:pt idx="2377">
                  <c:v>0.21061606875000011</c:v>
                </c:pt>
                <c:pt idx="2378">
                  <c:v>0.208487215625</c:v>
                </c:pt>
                <c:pt idx="2379">
                  <c:v>0.2070450843750001</c:v>
                </c:pt>
                <c:pt idx="2380">
                  <c:v>0.20556860937499999</c:v>
                </c:pt>
                <c:pt idx="2381">
                  <c:v>0.20374877187500001</c:v>
                </c:pt>
                <c:pt idx="2382">
                  <c:v>0.20230665624999999</c:v>
                </c:pt>
                <c:pt idx="2383">
                  <c:v>0.2007958468750001</c:v>
                </c:pt>
                <c:pt idx="2384">
                  <c:v>0.19870131562500001</c:v>
                </c:pt>
                <c:pt idx="2385">
                  <c:v>0.19739653750000011</c:v>
                </c:pt>
                <c:pt idx="2386">
                  <c:v>0.19553473437499999</c:v>
                </c:pt>
                <c:pt idx="2387">
                  <c:v>0.19416699062500001</c:v>
                </c:pt>
                <c:pt idx="2388">
                  <c:v>0.19250357187499989</c:v>
                </c:pt>
                <c:pt idx="2389">
                  <c:v>0.1911243937499999</c:v>
                </c:pt>
                <c:pt idx="2390">
                  <c:v>0.18919772812499999</c:v>
                </c:pt>
                <c:pt idx="2391">
                  <c:v>0.18748090000000001</c:v>
                </c:pt>
                <c:pt idx="2392">
                  <c:v>0.18600444062499999</c:v>
                </c:pt>
                <c:pt idx="2393">
                  <c:v>0.18490567187500001</c:v>
                </c:pt>
                <c:pt idx="2394">
                  <c:v>0.18239911249999999</c:v>
                </c:pt>
                <c:pt idx="2395">
                  <c:v>0.18099131249999989</c:v>
                </c:pt>
                <c:pt idx="2396">
                  <c:v>0.17961785937499991</c:v>
                </c:pt>
                <c:pt idx="2397">
                  <c:v>0.17800404375000001</c:v>
                </c:pt>
                <c:pt idx="2398">
                  <c:v>0.17621854687499999</c:v>
                </c:pt>
                <c:pt idx="2399">
                  <c:v>0.17491375312499999</c:v>
                </c:pt>
                <c:pt idx="2400">
                  <c:v>0.17305959062500001</c:v>
                </c:pt>
                <c:pt idx="2401">
                  <c:v>0.17182348124999999</c:v>
                </c:pt>
                <c:pt idx="2402">
                  <c:v>0.1703470062499999</c:v>
                </c:pt>
                <c:pt idx="2403">
                  <c:v>0.16859584999999999</c:v>
                </c:pt>
                <c:pt idx="2404">
                  <c:v>0.16708505625</c:v>
                </c:pt>
                <c:pt idx="2405">
                  <c:v>0.16499053124999999</c:v>
                </c:pt>
                <c:pt idx="2406">
                  <c:v>0.163376725</c:v>
                </c:pt>
                <c:pt idx="2407">
                  <c:v>0.1623466124999999</c:v>
                </c:pt>
                <c:pt idx="2408">
                  <c:v>0.16035510624999999</c:v>
                </c:pt>
                <c:pt idx="2409">
                  <c:v>0.158500928125</c:v>
                </c:pt>
                <c:pt idx="2410">
                  <c:v>0.157188528125</c:v>
                </c:pt>
                <c:pt idx="2411">
                  <c:v>0.155931440625</c:v>
                </c:pt>
                <c:pt idx="2412">
                  <c:v>0.15350118437499999</c:v>
                </c:pt>
                <c:pt idx="2413">
                  <c:v>0.15201899062499999</c:v>
                </c:pt>
                <c:pt idx="2414">
                  <c:v>0.15050818437499999</c:v>
                </c:pt>
                <c:pt idx="2415">
                  <c:v>0.14889436875000001</c:v>
                </c:pt>
                <c:pt idx="2416">
                  <c:v>0.1471432</c:v>
                </c:pt>
                <c:pt idx="2417">
                  <c:v>0.14525469687500001</c:v>
                </c:pt>
                <c:pt idx="2418">
                  <c:v>0.14388124999999999</c:v>
                </c:pt>
                <c:pt idx="2419">
                  <c:v>0.14199274062499989</c:v>
                </c:pt>
                <c:pt idx="2420">
                  <c:v>0.14048193437500001</c:v>
                </c:pt>
                <c:pt idx="2421">
                  <c:v>0.13900547187500009</c:v>
                </c:pt>
                <c:pt idx="2422">
                  <c:v>0.137013953125</c:v>
                </c:pt>
                <c:pt idx="2423">
                  <c:v>0.13560616249999999</c:v>
                </c:pt>
                <c:pt idx="2424">
                  <c:v>0.13375199062500001</c:v>
                </c:pt>
                <c:pt idx="2425">
                  <c:v>0.13220684999999999</c:v>
                </c:pt>
                <c:pt idx="2426">
                  <c:v>0.13100506562499989</c:v>
                </c:pt>
                <c:pt idx="2427">
                  <c:v>0.129288253125</c:v>
                </c:pt>
                <c:pt idx="2428">
                  <c:v>0.12770877812500001</c:v>
                </c:pt>
                <c:pt idx="2429">
                  <c:v>0.12661</c:v>
                </c:pt>
                <c:pt idx="2430">
                  <c:v>0.12441247499999999</c:v>
                </c:pt>
                <c:pt idx="2431">
                  <c:v>0.122936</c:v>
                </c:pt>
                <c:pt idx="2432">
                  <c:v>0.1214938749999999</c:v>
                </c:pt>
                <c:pt idx="2433">
                  <c:v>0.120051740625</c:v>
                </c:pt>
                <c:pt idx="2434">
                  <c:v>0.11798582187499999</c:v>
                </c:pt>
                <c:pt idx="2435">
                  <c:v>0.11628425000000001</c:v>
                </c:pt>
                <c:pt idx="2436">
                  <c:v>0.11460938750000001</c:v>
                </c:pt>
                <c:pt idx="2437">
                  <c:v>0.1130547125</c:v>
                </c:pt>
                <c:pt idx="2438">
                  <c:v>0.1113379000000001</c:v>
                </c:pt>
                <c:pt idx="2439">
                  <c:v>0.109586721875</c:v>
                </c:pt>
                <c:pt idx="2440">
                  <c:v>0.10804159375</c:v>
                </c:pt>
                <c:pt idx="2441">
                  <c:v>0.10677113125</c:v>
                </c:pt>
                <c:pt idx="2442">
                  <c:v>0.10512298437500001</c:v>
                </c:pt>
                <c:pt idx="2443">
                  <c:v>0.10330316874999999</c:v>
                </c:pt>
                <c:pt idx="2444">
                  <c:v>0.1017923534375</c:v>
                </c:pt>
                <c:pt idx="2445">
                  <c:v>0.1001098746875</c:v>
                </c:pt>
                <c:pt idx="2446">
                  <c:v>9.9045442812500023E-2</c:v>
                </c:pt>
                <c:pt idx="2447">
                  <c:v>9.7019591875000033E-2</c:v>
                </c:pt>
                <c:pt idx="2448">
                  <c:v>9.5234095937500027E-2</c:v>
                </c:pt>
                <c:pt idx="2449">
                  <c:v>9.3860637187500012E-2</c:v>
                </c:pt>
                <c:pt idx="2450">
                  <c:v>9.2040805000000003E-2</c:v>
                </c:pt>
                <c:pt idx="2451">
                  <c:v>9.0117964062499972E-2</c:v>
                </c:pt>
                <c:pt idx="2452">
                  <c:v>8.8710169062499983E-2</c:v>
                </c:pt>
                <c:pt idx="2453">
                  <c:v>8.7233701562500016E-2</c:v>
                </c:pt>
                <c:pt idx="2454">
                  <c:v>8.548254062500002E-2</c:v>
                </c:pt>
                <c:pt idx="2455">
                  <c:v>8.3765716875000021E-2</c:v>
                </c:pt>
                <c:pt idx="2456">
                  <c:v>8.2151902187500001E-2</c:v>
                </c:pt>
                <c:pt idx="2457">
                  <c:v>8.0572425312500001E-2</c:v>
                </c:pt>
                <c:pt idx="2458">
                  <c:v>7.8844156875000002E-2</c:v>
                </c:pt>
                <c:pt idx="2459">
                  <c:v>7.6824029374999991E-2</c:v>
                </c:pt>
                <c:pt idx="2460">
                  <c:v>7.5261718749999998E-2</c:v>
                </c:pt>
                <c:pt idx="2461">
                  <c:v>7.3884444687499995E-2</c:v>
                </c:pt>
                <c:pt idx="2462">
                  <c:v>7.2476650625E-2</c:v>
                </c:pt>
                <c:pt idx="2463">
                  <c:v>7.0656818750000003E-2</c:v>
                </c:pt>
                <c:pt idx="2464">
                  <c:v>6.8424946562500005E-2</c:v>
                </c:pt>
                <c:pt idx="2465">
                  <c:v>6.7497861562500011E-2</c:v>
                </c:pt>
                <c:pt idx="2466">
                  <c:v>6.5952720312500004E-2</c:v>
                </c:pt>
                <c:pt idx="2467">
                  <c:v>6.3926869687500013E-2</c:v>
                </c:pt>
                <c:pt idx="2468">
                  <c:v>6.2278719062500008E-2</c:v>
                </c:pt>
                <c:pt idx="2469">
                  <c:v>6.0527559999999987E-2</c:v>
                </c:pt>
                <c:pt idx="2470">
                  <c:v>5.9257111249999987E-2</c:v>
                </c:pt>
                <c:pt idx="2471">
                  <c:v>5.7814979062499987E-2</c:v>
                </c:pt>
                <c:pt idx="2472">
                  <c:v>5.5754791562499989E-2</c:v>
                </c:pt>
                <c:pt idx="2473">
                  <c:v>5.3969294374999997E-2</c:v>
                </c:pt>
                <c:pt idx="2474">
                  <c:v>5.2664506562500019E-2</c:v>
                </c:pt>
                <c:pt idx="2475">
                  <c:v>5.0604320312499992E-2</c:v>
                </c:pt>
                <c:pt idx="2476">
                  <c:v>4.9677235937499988E-2</c:v>
                </c:pt>
                <c:pt idx="2477">
                  <c:v>4.7720057499999982E-2</c:v>
                </c:pt>
                <c:pt idx="2478">
                  <c:v>4.5968898750000001E-2</c:v>
                </c:pt>
                <c:pt idx="2479">
                  <c:v>4.4595439999999993E-2</c:v>
                </c:pt>
                <c:pt idx="2480">
                  <c:v>4.3221981249999993E-2</c:v>
                </c:pt>
                <c:pt idx="2481">
                  <c:v>4.1497528125000002E-2</c:v>
                </c:pt>
                <c:pt idx="2482">
                  <c:v>3.9315254687500002E-2</c:v>
                </c:pt>
                <c:pt idx="2483">
                  <c:v>3.7642305937500009E-2</c:v>
                </c:pt>
                <c:pt idx="2484">
                  <c:v>3.6297459999999997E-2</c:v>
                </c:pt>
                <c:pt idx="2485">
                  <c:v>3.4885848749999997E-2</c:v>
                </c:pt>
                <c:pt idx="2486">
                  <c:v>3.2653978124999997E-2</c:v>
                </c:pt>
                <c:pt idx="2487">
                  <c:v>3.1349193125000001E-2</c:v>
                </c:pt>
                <c:pt idx="2488">
                  <c:v>2.9632370937499989E-2</c:v>
                </c:pt>
                <c:pt idx="2489">
                  <c:v>2.8155902812499991E-2</c:v>
                </c:pt>
                <c:pt idx="2490">
                  <c:v>2.6748107187499991E-2</c:v>
                </c:pt>
                <c:pt idx="2491">
                  <c:v>2.5340312187500009E-2</c:v>
                </c:pt>
                <c:pt idx="2492">
                  <c:v>2.3177115937499999E-2</c:v>
                </c:pt>
                <c:pt idx="2493">
                  <c:v>2.1734983437500001E-2</c:v>
                </c:pt>
                <c:pt idx="2494">
                  <c:v>2.0189841562500001E-2</c:v>
                </c:pt>
                <c:pt idx="2495">
                  <c:v>1.8644700937499991E-2</c:v>
                </c:pt>
                <c:pt idx="2496">
                  <c:v>1.6550176562500001E-2</c:v>
                </c:pt>
                <c:pt idx="2497">
                  <c:v>1.4799016874999999E-2</c:v>
                </c:pt>
                <c:pt idx="2498">
                  <c:v>1.3116530312499999E-2</c:v>
                </c:pt>
                <c:pt idx="2499">
                  <c:v>1.1571389374999999E-2</c:v>
                </c:pt>
                <c:pt idx="2500">
                  <c:v>1.0163594687499999E-2</c:v>
                </c:pt>
                <c:pt idx="2501">
                  <c:v>9.0991653125000009E-3</c:v>
                </c:pt>
                <c:pt idx="2502">
                  <c:v>7.0733134375000018E-3</c:v>
                </c:pt>
                <c:pt idx="2503">
                  <c:v>5.0817987500000007E-3</c:v>
                </c:pt>
                <c:pt idx="2504">
                  <c:v>3.502320000000001E-3</c:v>
                </c:pt>
                <c:pt idx="2505">
                  <c:v>2.0239437499999999E-3</c:v>
                </c:pt>
                <c:pt idx="2506">
                  <c:v>4.2920593749999999E-4</c:v>
                </c:pt>
                <c:pt idx="2507">
                  <c:v>-9.2708531250000018E-4</c:v>
                </c:pt>
                <c:pt idx="2508">
                  <c:v>-2.872817499999999E-3</c:v>
                </c:pt>
                <c:pt idx="2509">
                  <c:v>-4.6964653125000002E-3</c:v>
                </c:pt>
                <c:pt idx="2510">
                  <c:v>-6.3102784375000014E-3</c:v>
                </c:pt>
                <c:pt idx="2511">
                  <c:v>-7.958429999999999E-3</c:v>
                </c:pt>
                <c:pt idx="2512">
                  <c:v>-9.1602074999999981E-3</c:v>
                </c:pt>
                <c:pt idx="2513">
                  <c:v>-1.0808357500000001E-2</c:v>
                </c:pt>
                <c:pt idx="2514">
                  <c:v>-1.2456508749999999E-2</c:v>
                </c:pt>
                <c:pt idx="2515">
                  <c:v>-1.4379350000000001E-2</c:v>
                </c:pt>
                <c:pt idx="2516">
                  <c:v>-1.6096172499999999E-2</c:v>
                </c:pt>
                <c:pt idx="2517">
                  <c:v>-1.7572639375000001E-2</c:v>
                </c:pt>
                <c:pt idx="2518">
                  <c:v>-1.89460984375E-2</c:v>
                </c:pt>
                <c:pt idx="2519">
                  <c:v>-2.0697257187500009E-2</c:v>
                </c:pt>
                <c:pt idx="2520">
                  <c:v>-2.196770687500001E-2</c:v>
                </c:pt>
                <c:pt idx="2521">
                  <c:v>-2.42682503125E-2</c:v>
                </c:pt>
                <c:pt idx="2522">
                  <c:v>-2.5676045937499999E-2</c:v>
                </c:pt>
                <c:pt idx="2523">
                  <c:v>-2.694649625E-2</c:v>
                </c:pt>
                <c:pt idx="2524">
                  <c:v>-2.8903674375000011E-2</c:v>
                </c:pt>
                <c:pt idx="2525">
                  <c:v>-3.041447906250001E-2</c:v>
                </c:pt>
                <c:pt idx="2526">
                  <c:v>-3.2062628437499997E-2</c:v>
                </c:pt>
                <c:pt idx="2527">
                  <c:v>-3.3848125937499987E-2</c:v>
                </c:pt>
                <c:pt idx="2528">
                  <c:v>-3.5978893124999987E-2</c:v>
                </c:pt>
                <c:pt idx="2529">
                  <c:v>-3.7150147500000008E-2</c:v>
                </c:pt>
                <c:pt idx="2530">
                  <c:v>-3.9446875312499997E-2</c:v>
                </c:pt>
                <c:pt idx="2531">
                  <c:v>-4.0389220937499998E-2</c:v>
                </c:pt>
                <c:pt idx="2532">
                  <c:v>-4.1734067499999999E-2</c:v>
                </c:pt>
                <c:pt idx="2533">
                  <c:v>-4.36263890625E-2</c:v>
                </c:pt>
                <c:pt idx="2534">
                  <c:v>-4.5446221562499993E-2</c:v>
                </c:pt>
                <c:pt idx="2535">
                  <c:v>-4.7369062812499987E-2</c:v>
                </c:pt>
                <c:pt idx="2536">
                  <c:v>-4.8708185000000008E-2</c:v>
                </c:pt>
                <c:pt idx="2537">
                  <c:v>-5.0356335000000002E-2</c:v>
                </c:pt>
                <c:pt idx="2538">
                  <c:v>-5.1970148437500002E-2</c:v>
                </c:pt>
                <c:pt idx="2539">
                  <c:v>-5.3515289687500002E-2</c:v>
                </c:pt>
                <c:pt idx="2540">
                  <c:v>-5.5232114375000002E-2</c:v>
                </c:pt>
                <c:pt idx="2541">
                  <c:v>-5.7017610624999993E-2</c:v>
                </c:pt>
                <c:pt idx="2542">
                  <c:v>-5.8665761562500023E-2</c:v>
                </c:pt>
                <c:pt idx="2543">
                  <c:v>-6.0210902187500012E-2</c:v>
                </c:pt>
                <c:pt idx="2544">
                  <c:v>-6.1481351250000017E-2</c:v>
                </c:pt>
                <c:pt idx="2545">
                  <c:v>-6.3266846562499993E-2</c:v>
                </c:pt>
                <c:pt idx="2546">
                  <c:v>-6.5121015312500002E-2</c:v>
                </c:pt>
                <c:pt idx="2547">
                  <c:v>-6.6906511875000005E-2</c:v>
                </c:pt>
                <c:pt idx="2548">
                  <c:v>-6.8039615937499992E-2</c:v>
                </c:pt>
                <c:pt idx="2549">
                  <c:v>-6.9962459062499996E-2</c:v>
                </c:pt>
                <c:pt idx="2550">
                  <c:v>-7.2056982499999991E-2</c:v>
                </c:pt>
                <c:pt idx="2551">
                  <c:v>-7.3155750312500004E-2</c:v>
                </c:pt>
                <c:pt idx="2552">
                  <c:v>-7.4769563125000008E-2</c:v>
                </c:pt>
                <c:pt idx="2553">
                  <c:v>-7.6535983750000008E-2</c:v>
                </c:pt>
                <c:pt idx="2554">
                  <c:v>-7.7934241562500034E-2</c:v>
                </c:pt>
                <c:pt idx="2555">
                  <c:v>-7.9763610625000009E-2</c:v>
                </c:pt>
                <c:pt idx="2556">
                  <c:v>-8.0974925625000013E-2</c:v>
                </c:pt>
                <c:pt idx="2557">
                  <c:v>-8.272799218750003E-2</c:v>
                </c:pt>
                <c:pt idx="2558">
                  <c:v>-8.4616498125000036E-2</c:v>
                </c:pt>
                <c:pt idx="2559">
                  <c:v>-8.5989956562499997E-2</c:v>
                </c:pt>
                <c:pt idx="2560">
                  <c:v>-8.7947135312499994E-2</c:v>
                </c:pt>
                <c:pt idx="2561">
                  <c:v>-8.9663958750000008E-2</c:v>
                </c:pt>
                <c:pt idx="2562">
                  <c:v>-9.0900073125000008E-2</c:v>
                </c:pt>
                <c:pt idx="2563">
                  <c:v>-9.2548223750000033E-2</c:v>
                </c:pt>
                <c:pt idx="2564">
                  <c:v>-9.3956017500000044E-2</c:v>
                </c:pt>
                <c:pt idx="2565">
                  <c:v>-9.5535495624999994E-2</c:v>
                </c:pt>
                <c:pt idx="2566">
                  <c:v>-9.6634261249999978E-2</c:v>
                </c:pt>
                <c:pt idx="2567">
                  <c:v>-9.9243830624999974E-2</c:v>
                </c:pt>
                <c:pt idx="2568">
                  <c:v>-0.1007889753125</c:v>
                </c:pt>
                <c:pt idx="2569">
                  <c:v>-0.10233413281250001</c:v>
                </c:pt>
                <c:pt idx="2570">
                  <c:v>-0.104085296875</c:v>
                </c:pt>
                <c:pt idx="2571">
                  <c:v>-0.10563042812499999</c:v>
                </c:pt>
                <c:pt idx="2572">
                  <c:v>-0.1071412375</c:v>
                </c:pt>
                <c:pt idx="2573">
                  <c:v>-0.108755053125</c:v>
                </c:pt>
                <c:pt idx="2574">
                  <c:v>-0.1101285</c:v>
                </c:pt>
                <c:pt idx="2575">
                  <c:v>-0.111673646875</c:v>
                </c:pt>
                <c:pt idx="2576">
                  <c:v>-0.1138788125</c:v>
                </c:pt>
                <c:pt idx="2577">
                  <c:v>-0.11557846875</c:v>
                </c:pt>
                <c:pt idx="2578">
                  <c:v>-0.117041578125</c:v>
                </c:pt>
                <c:pt idx="2579">
                  <c:v>-0.11890909687499999</c:v>
                </c:pt>
                <c:pt idx="2580">
                  <c:v>-0.120490471875</c:v>
                </c:pt>
                <c:pt idx="2581">
                  <c:v>-0.12176092500000001</c:v>
                </c:pt>
                <c:pt idx="2582">
                  <c:v>-0.12361510000000001</c:v>
                </c:pt>
                <c:pt idx="2583">
                  <c:v>-0.12546926250000001</c:v>
                </c:pt>
                <c:pt idx="2584">
                  <c:v>-0.126533690625</c:v>
                </c:pt>
                <c:pt idx="2585">
                  <c:v>-0.12855954687500001</c:v>
                </c:pt>
                <c:pt idx="2586">
                  <c:v>-0.12986432812500001</c:v>
                </c:pt>
                <c:pt idx="2587">
                  <c:v>-0.13137513437500001</c:v>
                </c:pt>
                <c:pt idx="2588">
                  <c:v>-0.13264558437499999</c:v>
                </c:pt>
                <c:pt idx="2589">
                  <c:v>-0.1348431125</c:v>
                </c:pt>
                <c:pt idx="2590">
                  <c:v>-0.13655994062499999</c:v>
                </c:pt>
                <c:pt idx="2591">
                  <c:v>-0.13844845312500001</c:v>
                </c:pt>
                <c:pt idx="2592">
                  <c:v>-0.1401652625</c:v>
                </c:pt>
                <c:pt idx="2593">
                  <c:v>-0.1418820875</c:v>
                </c:pt>
                <c:pt idx="2594">
                  <c:v>-0.14332422187499999</c:v>
                </c:pt>
                <c:pt idx="2595">
                  <c:v>-0.144800696875</c:v>
                </c:pt>
                <c:pt idx="2596">
                  <c:v>-0.14648317499999999</c:v>
                </c:pt>
                <c:pt idx="2597">
                  <c:v>-0.14806264999999999</c:v>
                </c:pt>
                <c:pt idx="2598">
                  <c:v>-0.14950479375</c:v>
                </c:pt>
                <c:pt idx="2599">
                  <c:v>-0.15132461250000001</c:v>
                </c:pt>
                <c:pt idx="2600">
                  <c:v>-0.15245962499999999</c:v>
                </c:pt>
                <c:pt idx="2601">
                  <c:v>-0.15387695937500001</c:v>
                </c:pt>
                <c:pt idx="2602">
                  <c:v>-0.1559276</c:v>
                </c:pt>
                <c:pt idx="2603">
                  <c:v>-0.15790194062499999</c:v>
                </c:pt>
                <c:pt idx="2604">
                  <c:v>-0.15976375937500001</c:v>
                </c:pt>
                <c:pt idx="2605">
                  <c:v>-0.16148059375000001</c:v>
                </c:pt>
                <c:pt idx="2606">
                  <c:v>-0.1630944</c:v>
                </c:pt>
                <c:pt idx="2607">
                  <c:v>-0.16453651875</c:v>
                </c:pt>
                <c:pt idx="2608">
                  <c:v>-0.16621901250000001</c:v>
                </c:pt>
                <c:pt idx="2609">
                  <c:v>-0.16766115312499999</c:v>
                </c:pt>
                <c:pt idx="2610">
                  <c:v>-0.16985867812499991</c:v>
                </c:pt>
                <c:pt idx="2611">
                  <c:v>-0.17092310937499999</c:v>
                </c:pt>
                <c:pt idx="2612">
                  <c:v>-0.17226221875</c:v>
                </c:pt>
                <c:pt idx="2613">
                  <c:v>-0.17442545312499999</c:v>
                </c:pt>
                <c:pt idx="2614">
                  <c:v>-0.17603924687499989</c:v>
                </c:pt>
                <c:pt idx="2615">
                  <c:v>-0.17730969062499999</c:v>
                </c:pt>
                <c:pt idx="2616">
                  <c:v>-0.17888915937500011</c:v>
                </c:pt>
                <c:pt idx="2617">
                  <c:v>-0.18074335</c:v>
                </c:pt>
                <c:pt idx="2618">
                  <c:v>-0.18246016562500009</c:v>
                </c:pt>
                <c:pt idx="2619">
                  <c:v>-0.18421131562500001</c:v>
                </c:pt>
                <c:pt idx="2620">
                  <c:v>-0.18572211562499999</c:v>
                </c:pt>
                <c:pt idx="2621">
                  <c:v>-0.18764498437499999</c:v>
                </c:pt>
                <c:pt idx="2622">
                  <c:v>-0.18894976562499999</c:v>
                </c:pt>
                <c:pt idx="2623">
                  <c:v>-0.19063226250000009</c:v>
                </c:pt>
                <c:pt idx="2624">
                  <c:v>-0.19207820000000009</c:v>
                </c:pt>
                <c:pt idx="2625">
                  <c:v>-0.19406208124999999</c:v>
                </c:pt>
                <c:pt idx="2626">
                  <c:v>-0.19576364687500011</c:v>
                </c:pt>
                <c:pt idx="2627">
                  <c:v>-0.197320228125</c:v>
                </c:pt>
                <c:pt idx="2628">
                  <c:v>-0.19835032187500001</c:v>
                </c:pt>
                <c:pt idx="2629">
                  <c:v>-0.20054785312500001</c:v>
                </c:pt>
                <c:pt idx="2630">
                  <c:v>-0.20188697187499999</c:v>
                </c:pt>
                <c:pt idx="2631">
                  <c:v>-0.203535121875</c:v>
                </c:pt>
                <c:pt idx="2632">
                  <c:v>-0.20545796562499999</c:v>
                </c:pt>
                <c:pt idx="2633">
                  <c:v>-0.20683143437500001</c:v>
                </c:pt>
                <c:pt idx="2634">
                  <c:v>-0.2082048843749999</c:v>
                </c:pt>
                <c:pt idx="2635">
                  <c:v>-0.20971568437499999</c:v>
                </c:pt>
                <c:pt idx="2636">
                  <c:v>-0.21163853437499999</c:v>
                </c:pt>
                <c:pt idx="2637">
                  <c:v>-0.212943309375</c:v>
                </c:pt>
                <c:pt idx="2638">
                  <c:v>-0.214763146875</c:v>
                </c:pt>
                <c:pt idx="2639">
                  <c:v>-0.21647996562499999</c:v>
                </c:pt>
                <c:pt idx="2640">
                  <c:v>-0.21792210312499999</c:v>
                </c:pt>
                <c:pt idx="2641">
                  <c:v>-0.21939856874999999</c:v>
                </c:pt>
                <c:pt idx="2642">
                  <c:v>-0.22084070312500001</c:v>
                </c:pt>
                <c:pt idx="2643">
                  <c:v>-0.22279786874999999</c:v>
                </c:pt>
                <c:pt idx="2644">
                  <c:v>-0.22454903749999991</c:v>
                </c:pt>
                <c:pt idx="2645">
                  <c:v>-0.22599117187500001</c:v>
                </c:pt>
                <c:pt idx="2646">
                  <c:v>-0.227330296875</c:v>
                </c:pt>
                <c:pt idx="2647">
                  <c:v>-0.22925312812500001</c:v>
                </c:pt>
                <c:pt idx="2648">
                  <c:v>-0.23049306250000001</c:v>
                </c:pt>
                <c:pt idx="2649">
                  <c:v>-0.2322652</c:v>
                </c:pt>
                <c:pt idx="2650">
                  <c:v>-0.23397056875</c:v>
                </c:pt>
                <c:pt idx="2651">
                  <c:v>-0.23534976562500001</c:v>
                </c:pt>
                <c:pt idx="2652">
                  <c:v>-0.23693497187500001</c:v>
                </c:pt>
                <c:pt idx="2653">
                  <c:v>-0.239134409375</c:v>
                </c:pt>
                <c:pt idx="2654">
                  <c:v>-0.24064520312500001</c:v>
                </c:pt>
                <c:pt idx="2655">
                  <c:v>-0.24191565625</c:v>
                </c:pt>
                <c:pt idx="2656">
                  <c:v>-0.24342647187499999</c:v>
                </c:pt>
                <c:pt idx="2657">
                  <c:v>-0.2450402781249999</c:v>
                </c:pt>
                <c:pt idx="2658">
                  <c:v>-0.24665409062499991</c:v>
                </c:pt>
                <c:pt idx="2659">
                  <c:v>-0.24888595937499991</c:v>
                </c:pt>
                <c:pt idx="2660">
                  <c:v>-0.24984738749999991</c:v>
                </c:pt>
                <c:pt idx="2661">
                  <c:v>-0.25190757499999988</c:v>
                </c:pt>
                <c:pt idx="2662">
                  <c:v>-0.25310933749999998</c:v>
                </c:pt>
                <c:pt idx="2663">
                  <c:v>-0.25468881249999992</c:v>
                </c:pt>
                <c:pt idx="2664">
                  <c:v>-0.25671468437499989</c:v>
                </c:pt>
                <c:pt idx="2665">
                  <c:v>-0.25843150937499992</c:v>
                </c:pt>
                <c:pt idx="2666">
                  <c:v>-0.25994232187499988</c:v>
                </c:pt>
                <c:pt idx="2667">
                  <c:v>-0.26097240625000001</c:v>
                </c:pt>
                <c:pt idx="2668">
                  <c:v>-0.26303259999999989</c:v>
                </c:pt>
                <c:pt idx="2669">
                  <c:v>-0.26457774062500011</c:v>
                </c:pt>
                <c:pt idx="2670">
                  <c:v>-0.26629456562499998</c:v>
                </c:pt>
                <c:pt idx="2671">
                  <c:v>-0.26804572500000001</c:v>
                </c:pt>
                <c:pt idx="2672">
                  <c:v>-0.26907772812500003</c:v>
                </c:pt>
                <c:pt idx="2673">
                  <c:v>-0.27052938750000011</c:v>
                </c:pt>
                <c:pt idx="2674">
                  <c:v>-0.27222523125000009</c:v>
                </c:pt>
                <c:pt idx="2675">
                  <c:v>-0.27410610937500007</c:v>
                </c:pt>
                <c:pt idx="2676">
                  <c:v>-0.275660796875</c:v>
                </c:pt>
                <c:pt idx="2677">
                  <c:v>-0.27669088437500011</c:v>
                </c:pt>
                <c:pt idx="2678">
                  <c:v>-0.278098678125</c:v>
                </c:pt>
                <c:pt idx="2679">
                  <c:v>-0.28019319999999998</c:v>
                </c:pt>
                <c:pt idx="2680">
                  <c:v>-0.28201301562499997</c:v>
                </c:pt>
                <c:pt idx="2681">
                  <c:v>-0.28307746249999999</c:v>
                </c:pt>
                <c:pt idx="2682">
                  <c:v>-0.28451958124999999</c:v>
                </c:pt>
                <c:pt idx="2683">
                  <c:v>-0.28637376250000007</c:v>
                </c:pt>
                <c:pt idx="2684">
                  <c:v>-0.28819360312499998</c:v>
                </c:pt>
                <c:pt idx="2685">
                  <c:v>-0.28984176562500003</c:v>
                </c:pt>
                <c:pt idx="2686">
                  <c:v>-0.29138689374999999</c:v>
                </c:pt>
                <c:pt idx="2687">
                  <c:v>-0.292829009375</c:v>
                </c:pt>
                <c:pt idx="2688">
                  <c:v>-0.29423680000000002</c:v>
                </c:pt>
                <c:pt idx="2689">
                  <c:v>-0.29622832187500009</c:v>
                </c:pt>
                <c:pt idx="2690">
                  <c:v>-0.29780779062500012</c:v>
                </c:pt>
                <c:pt idx="2691">
                  <c:v>-0.29973064062499999</c:v>
                </c:pt>
                <c:pt idx="2692">
                  <c:v>-0.30103543749999989</c:v>
                </c:pt>
                <c:pt idx="2693">
                  <c:v>-0.302649265625</c:v>
                </c:pt>
                <c:pt idx="2694">
                  <c:v>-0.304400403125</c:v>
                </c:pt>
                <c:pt idx="2695">
                  <c:v>-0.30587685312500001</c:v>
                </c:pt>
                <c:pt idx="2696">
                  <c:v>-0.30793895312499991</c:v>
                </c:pt>
                <c:pt idx="2697">
                  <c:v>-0.309423046875</c:v>
                </c:pt>
                <c:pt idx="2698">
                  <c:v>-0.31078125625000003</c:v>
                </c:pt>
                <c:pt idx="2699">
                  <c:v>-0.312654509375</c:v>
                </c:pt>
                <c:pt idx="2700">
                  <c:v>-0.31390397812499993</c:v>
                </c:pt>
                <c:pt idx="2701">
                  <c:v>-0.31527742812499998</c:v>
                </c:pt>
                <c:pt idx="2702">
                  <c:v>-0.31665087812499998</c:v>
                </c:pt>
                <c:pt idx="2703">
                  <c:v>-0.31819601874999998</c:v>
                </c:pt>
                <c:pt idx="2704">
                  <c:v>-0.31970684374999991</c:v>
                </c:pt>
                <c:pt idx="2705">
                  <c:v>-0.32142366562500002</c:v>
                </c:pt>
                <c:pt idx="2706">
                  <c:v>-0.32303749375000002</c:v>
                </c:pt>
                <c:pt idx="2707">
                  <c:v>-0.32492598437500009</c:v>
                </c:pt>
                <c:pt idx="2708">
                  <c:v>-0.32674582499999999</c:v>
                </c:pt>
                <c:pt idx="2709">
                  <c:v>-0.32815362187499991</c:v>
                </c:pt>
                <c:pt idx="2710">
                  <c:v>-0.32980176249999982</c:v>
                </c:pt>
                <c:pt idx="2711">
                  <c:v>-0.33120956562500009</c:v>
                </c:pt>
                <c:pt idx="2712">
                  <c:v>-0.33289204999999988</c:v>
                </c:pt>
                <c:pt idx="2713">
                  <c:v>-0.33409381562500012</c:v>
                </c:pt>
                <c:pt idx="2714">
                  <c:v>-0.33519259062500012</c:v>
                </c:pt>
                <c:pt idx="2715">
                  <c:v>-0.33694374999999999</c:v>
                </c:pt>
                <c:pt idx="2716">
                  <c:v>-0.33883225624999991</c:v>
                </c:pt>
                <c:pt idx="2717">
                  <c:v>-0.34072075624999998</c:v>
                </c:pt>
                <c:pt idx="2718">
                  <c:v>-0.34212854687500011</c:v>
                </c:pt>
                <c:pt idx="2719">
                  <c:v>-0.34360500937499999</c:v>
                </c:pt>
                <c:pt idx="2720">
                  <c:v>-0.34508149374999991</c:v>
                </c:pt>
                <c:pt idx="2721">
                  <c:v>-0.34725804062499999</c:v>
                </c:pt>
                <c:pt idx="2722">
                  <c:v>-0.34874404062499992</c:v>
                </c:pt>
                <c:pt idx="2723">
                  <c:v>-0.35020715937500008</c:v>
                </c:pt>
                <c:pt idx="2724">
                  <c:v>-0.35200599687499989</c:v>
                </c:pt>
                <c:pt idx="2725">
                  <c:v>-0.35317725937499989</c:v>
                </c:pt>
                <c:pt idx="2726">
                  <c:v>-0.35461939062499997</c:v>
                </c:pt>
                <c:pt idx="2727">
                  <c:v>-0.35623320624999999</c:v>
                </c:pt>
                <c:pt idx="2728">
                  <c:v>-0.35743500000000011</c:v>
                </c:pt>
                <c:pt idx="2729">
                  <c:v>-0.35942651250000007</c:v>
                </c:pt>
                <c:pt idx="2730">
                  <c:v>-0.36100598124999989</c:v>
                </c:pt>
                <c:pt idx="2731">
                  <c:v>-0.36251677187499998</c:v>
                </c:pt>
                <c:pt idx="2732">
                  <c:v>-0.36437093125000009</c:v>
                </c:pt>
                <c:pt idx="2733">
                  <c:v>-0.3657787312500001</c:v>
                </c:pt>
                <c:pt idx="2734">
                  <c:v>-0.36746121250000002</c:v>
                </c:pt>
                <c:pt idx="2735">
                  <c:v>-0.3697617812500002</c:v>
                </c:pt>
                <c:pt idx="2736">
                  <c:v>-0.37079187812500009</c:v>
                </c:pt>
                <c:pt idx="2737">
                  <c:v>-0.37254304687500001</c:v>
                </c:pt>
                <c:pt idx="2738">
                  <c:v>-0.37360746562500019</c:v>
                </c:pt>
                <c:pt idx="2739">
                  <c:v>-0.37511825625000011</c:v>
                </c:pt>
                <c:pt idx="2740">
                  <c:v>-0.37676640312499998</c:v>
                </c:pt>
                <c:pt idx="2741">
                  <c:v>-0.37834587812499998</c:v>
                </c:pt>
                <c:pt idx="2742">
                  <c:v>-0.38013136562500011</c:v>
                </c:pt>
                <c:pt idx="2743">
                  <c:v>-0.38167652187500001</c:v>
                </c:pt>
                <c:pt idx="2744">
                  <c:v>-0.38311866249999998</c:v>
                </c:pt>
                <c:pt idx="2745">
                  <c:v>-0.38425177187500009</c:v>
                </c:pt>
                <c:pt idx="2746">
                  <c:v>-0.38583124375000011</c:v>
                </c:pt>
                <c:pt idx="2747">
                  <c:v>-0.38748893125000011</c:v>
                </c:pt>
                <c:pt idx="2748">
                  <c:v>-0.38916379062500023</c:v>
                </c:pt>
                <c:pt idx="2749">
                  <c:v>-0.391208721875</c:v>
                </c:pt>
                <c:pt idx="2750">
                  <c:v>-0.39224261874999999</c:v>
                </c:pt>
                <c:pt idx="2751">
                  <c:v>-0.39372100937499999</c:v>
                </c:pt>
                <c:pt idx="2752">
                  <c:v>-0.39578119687500002</c:v>
                </c:pt>
                <c:pt idx="2753">
                  <c:v>-0.39687995937499998</c:v>
                </c:pt>
                <c:pt idx="2754">
                  <c:v>-0.39825341875000009</c:v>
                </c:pt>
                <c:pt idx="2755">
                  <c:v>-0.40014191562500018</c:v>
                </c:pt>
                <c:pt idx="2756">
                  <c:v>-0.40165272187500012</c:v>
                </c:pt>
                <c:pt idx="2757">
                  <c:v>-0.40357556249999998</c:v>
                </c:pt>
                <c:pt idx="2758">
                  <c:v>-0.40494902187499998</c:v>
                </c:pt>
                <c:pt idx="2759">
                  <c:v>-0.40639116562499999</c:v>
                </c:pt>
                <c:pt idx="2760">
                  <c:v>-0.40786761874999988</c:v>
                </c:pt>
                <c:pt idx="2761">
                  <c:v>-0.40882903749999999</c:v>
                </c:pt>
                <c:pt idx="2762">
                  <c:v>-0.41085489375000012</c:v>
                </c:pt>
                <c:pt idx="2763">
                  <c:v>-0.41260605</c:v>
                </c:pt>
                <c:pt idx="2764">
                  <c:v>-0.41428854687500011</c:v>
                </c:pt>
                <c:pt idx="2765">
                  <c:v>-0.41610838437499997</c:v>
                </c:pt>
                <c:pt idx="2766">
                  <c:v>-0.41710413437499988</c:v>
                </c:pt>
                <c:pt idx="2767">
                  <c:v>-0.41909565312500002</c:v>
                </c:pt>
                <c:pt idx="2768">
                  <c:v>-0.42057211562500019</c:v>
                </c:pt>
                <c:pt idx="2769">
                  <c:v>-0.42177389062499998</c:v>
                </c:pt>
                <c:pt idx="2770">
                  <c:v>-0.42331903437500001</c:v>
                </c:pt>
                <c:pt idx="2771">
                  <c:v>-0.42490614375000019</c:v>
                </c:pt>
                <c:pt idx="2772">
                  <c:v>-0.42666492812500001</c:v>
                </c:pt>
                <c:pt idx="2773">
                  <c:v>-0.42858205937499999</c:v>
                </c:pt>
                <c:pt idx="2774">
                  <c:v>-0.43048771875000019</c:v>
                </c:pt>
                <c:pt idx="2775">
                  <c:v>-0.43127555000000012</c:v>
                </c:pt>
                <c:pt idx="2776">
                  <c:v>-0.43268524062500002</c:v>
                </c:pt>
                <c:pt idx="2777">
                  <c:v>-0.43436772499999998</c:v>
                </c:pt>
                <c:pt idx="2778">
                  <c:v>-0.43584419062500013</c:v>
                </c:pt>
                <c:pt idx="2779">
                  <c:v>-0.43769837187499999</c:v>
                </c:pt>
                <c:pt idx="2780">
                  <c:v>-0.43927785312500001</c:v>
                </c:pt>
                <c:pt idx="2781">
                  <c:v>-0.44020495625000011</c:v>
                </c:pt>
                <c:pt idx="2782">
                  <c:v>-0.44168142187499998</c:v>
                </c:pt>
                <c:pt idx="2783">
                  <c:v>-0.44370726562499979</c:v>
                </c:pt>
                <c:pt idx="2784">
                  <c:v>-0.44563009687499999</c:v>
                </c:pt>
                <c:pt idx="2785">
                  <c:v>-0.44703789062499988</c:v>
                </c:pt>
                <c:pt idx="2786">
                  <c:v>-0.44799930312499991</c:v>
                </c:pt>
                <c:pt idx="2787">
                  <c:v>-0.44940710312499987</c:v>
                </c:pt>
                <c:pt idx="2788">
                  <c:v>-0.45095224374999998</c:v>
                </c:pt>
                <c:pt idx="2789">
                  <c:v>-0.45273776249999997</c:v>
                </c:pt>
                <c:pt idx="2790">
                  <c:v>-0.45435158437500001</c:v>
                </c:pt>
                <c:pt idx="2791">
                  <c:v>-0.45613708125000002</c:v>
                </c:pt>
                <c:pt idx="2792">
                  <c:v>-0.45713282499999991</c:v>
                </c:pt>
                <c:pt idx="2793">
                  <c:v>-0.45881530937499998</c:v>
                </c:pt>
                <c:pt idx="2794">
                  <c:v>-0.46056645937500013</c:v>
                </c:pt>
                <c:pt idx="2795">
                  <c:v>-0.4622832812499999</c:v>
                </c:pt>
                <c:pt idx="2796">
                  <c:v>-0.4634163999999999</c:v>
                </c:pt>
                <c:pt idx="2797">
                  <c:v>-0.46483754375000003</c:v>
                </c:pt>
                <c:pt idx="2798">
                  <c:v>-0.46630065312500002</c:v>
                </c:pt>
                <c:pt idx="2799">
                  <c:v>-0.46782671874999993</c:v>
                </c:pt>
                <c:pt idx="2800">
                  <c:v>-0.46948631875000002</c:v>
                </c:pt>
                <c:pt idx="2801">
                  <c:v>-0.47130616250000001</c:v>
                </c:pt>
                <c:pt idx="2802">
                  <c:v>-0.47261094374999979</c:v>
                </c:pt>
                <c:pt idx="2803">
                  <c:v>-0.47367536874999983</c:v>
                </c:pt>
                <c:pt idx="2804">
                  <c:v>-0.4752891843749999</c:v>
                </c:pt>
                <c:pt idx="2805">
                  <c:v>-0.47738370624999998</c:v>
                </c:pt>
                <c:pt idx="2806">
                  <c:v>-0.47937522187500009</c:v>
                </c:pt>
                <c:pt idx="2807">
                  <c:v>-0.48050832187499998</c:v>
                </c:pt>
                <c:pt idx="2808">
                  <c:v>-0.48146974999999992</c:v>
                </c:pt>
                <c:pt idx="2809">
                  <c:v>-0.48322091249999971</c:v>
                </c:pt>
                <c:pt idx="2810">
                  <c:v>-0.48466303749999978</c:v>
                </c:pt>
                <c:pt idx="2811">
                  <c:v>-0.486345525</c:v>
                </c:pt>
                <c:pt idx="2812">
                  <c:v>-0.48785632499999998</c:v>
                </c:pt>
                <c:pt idx="2813">
                  <c:v>-0.48943581250000001</c:v>
                </c:pt>
                <c:pt idx="2814">
                  <c:v>-0.49087793750000008</c:v>
                </c:pt>
                <c:pt idx="2815">
                  <c:v>-0.49228572812499999</c:v>
                </c:pt>
                <c:pt idx="2816">
                  <c:v>-0.49424290937499987</c:v>
                </c:pt>
                <c:pt idx="2817">
                  <c:v>-0.49599406562499992</c:v>
                </c:pt>
                <c:pt idx="2818">
                  <c:v>-0.49678380625000002</c:v>
                </c:pt>
                <c:pt idx="2819">
                  <c:v>-0.49829461250000012</c:v>
                </c:pt>
                <c:pt idx="2820">
                  <c:v>-0.50004576875000006</c:v>
                </c:pt>
                <c:pt idx="2821">
                  <c:v>-0.50172825624999995</c:v>
                </c:pt>
                <c:pt idx="2822">
                  <c:v>-0.50300442187499972</c:v>
                </c:pt>
                <c:pt idx="2823">
                  <c:v>-0.50434925624999982</c:v>
                </c:pt>
                <c:pt idx="2824">
                  <c:v>-0.5060260218749999</c:v>
                </c:pt>
                <c:pt idx="2825">
                  <c:v>-0.50740519687500008</c:v>
                </c:pt>
                <c:pt idx="2826">
                  <c:v>-0.50899996874999998</c:v>
                </c:pt>
                <c:pt idx="2827">
                  <c:v>-0.51051077187499982</c:v>
                </c:pt>
                <c:pt idx="2828">
                  <c:v>-0.51167820624999993</c:v>
                </c:pt>
                <c:pt idx="2829">
                  <c:v>-0.51346369374999989</c:v>
                </c:pt>
                <c:pt idx="2830">
                  <c:v>-0.51483714374999978</c:v>
                </c:pt>
                <c:pt idx="2831">
                  <c:v>-0.51655397187499985</c:v>
                </c:pt>
                <c:pt idx="2832">
                  <c:v>-0.51772142187499981</c:v>
                </c:pt>
                <c:pt idx="2833">
                  <c:v>-0.51933525312499995</c:v>
                </c:pt>
                <c:pt idx="2834">
                  <c:v>-0.52115508750000006</c:v>
                </c:pt>
                <c:pt idx="2835">
                  <c:v>-0.52228819062499998</c:v>
                </c:pt>
                <c:pt idx="2836">
                  <c:v>-0.52366164375000013</c:v>
                </c:pt>
                <c:pt idx="2837">
                  <c:v>-0.52585917812500005</c:v>
                </c:pt>
                <c:pt idx="2838">
                  <c:v>-0.52730130312500001</c:v>
                </c:pt>
                <c:pt idx="2839">
                  <c:v>-0.52864042499999997</c:v>
                </c:pt>
                <c:pt idx="2840">
                  <c:v>-0.53004820624999993</c:v>
                </c:pt>
                <c:pt idx="2841">
                  <c:v>-0.53176503125000019</c:v>
                </c:pt>
                <c:pt idx="2842">
                  <c:v>-0.53327583750000007</c:v>
                </c:pt>
                <c:pt idx="2843">
                  <c:v>-0.53488966562500007</c:v>
                </c:pt>
                <c:pt idx="2844">
                  <c:v>-0.5357480843750001</c:v>
                </c:pt>
                <c:pt idx="2845">
                  <c:v>-0.53773958437500002</c:v>
                </c:pt>
                <c:pt idx="2846">
                  <c:v>-0.53931905000000002</c:v>
                </c:pt>
                <c:pt idx="2847">
                  <c:v>-0.54120754999999998</c:v>
                </c:pt>
                <c:pt idx="2848">
                  <c:v>-0.54280037187499985</c:v>
                </c:pt>
                <c:pt idx="2849">
                  <c:v>-0.54408228437500017</c:v>
                </c:pt>
                <c:pt idx="2850">
                  <c:v>-0.54616535624999996</c:v>
                </c:pt>
                <c:pt idx="2851">
                  <c:v>-0.54717446562499994</c:v>
                </c:pt>
                <c:pt idx="2852">
                  <c:v>-0.54889130624999993</c:v>
                </c:pt>
                <c:pt idx="2853">
                  <c:v>-0.55050513125</c:v>
                </c:pt>
                <c:pt idx="2854">
                  <c:v>-0.55201592812500011</c:v>
                </c:pt>
                <c:pt idx="2855">
                  <c:v>-0.553114684375</c:v>
                </c:pt>
                <c:pt idx="2856">
                  <c:v>-0.55452247500000007</c:v>
                </c:pt>
                <c:pt idx="2857">
                  <c:v>-0.5562049750000001</c:v>
                </c:pt>
                <c:pt idx="2858">
                  <c:v>-0.55706338124999999</c:v>
                </c:pt>
                <c:pt idx="2859">
                  <c:v>-0.55905489375000017</c:v>
                </c:pt>
                <c:pt idx="2860">
                  <c:v>-0.56029100000000009</c:v>
                </c:pt>
                <c:pt idx="2861">
                  <c:v>-0.56173313750000009</c:v>
                </c:pt>
                <c:pt idx="2862">
                  <c:v>-0.56362166250000012</c:v>
                </c:pt>
                <c:pt idx="2863">
                  <c:v>-0.56458307187500001</c:v>
                </c:pt>
                <c:pt idx="2864">
                  <c:v>-0.56592218750000001</c:v>
                </c:pt>
                <c:pt idx="2865">
                  <c:v>-0.56767334999999997</c:v>
                </c:pt>
                <c:pt idx="2866">
                  <c:v>-0.56911548437500004</c:v>
                </c:pt>
                <c:pt idx="2867">
                  <c:v>-0.57052327812499992</c:v>
                </c:pt>
                <c:pt idx="2868">
                  <c:v>-0.57217142812499999</c:v>
                </c:pt>
                <c:pt idx="2869">
                  <c:v>-0.57430031562500006</c:v>
                </c:pt>
                <c:pt idx="2870">
                  <c:v>-0.57536474062499998</c:v>
                </c:pt>
                <c:pt idx="2871">
                  <c:v>-0.57639483437500005</c:v>
                </c:pt>
                <c:pt idx="2872">
                  <c:v>-0.57838632500000009</c:v>
                </c:pt>
                <c:pt idx="2873">
                  <c:v>-0.57986469062500012</c:v>
                </c:pt>
                <c:pt idx="2874">
                  <c:v>-0.58090050312500008</c:v>
                </c:pt>
                <c:pt idx="2875">
                  <c:v>-0.58271079375000012</c:v>
                </c:pt>
                <c:pt idx="2876">
                  <c:v>-0.58360926249999989</c:v>
                </c:pt>
                <c:pt idx="2877">
                  <c:v>-0.58541384062500013</c:v>
                </c:pt>
                <c:pt idx="2878">
                  <c:v>-0.58713448437500004</c:v>
                </c:pt>
                <c:pt idx="2879">
                  <c:v>-0.58888565937500004</c:v>
                </c:pt>
                <c:pt idx="2880">
                  <c:v>-0.58984709999999996</c:v>
                </c:pt>
                <c:pt idx="2881">
                  <c:v>-0.59149524062499992</c:v>
                </c:pt>
                <c:pt idx="2882">
                  <c:v>-0.59266267812500006</c:v>
                </c:pt>
                <c:pt idx="2883">
                  <c:v>-0.59427650312500002</c:v>
                </c:pt>
                <c:pt idx="2884">
                  <c:v>-0.59534092812500006</c:v>
                </c:pt>
                <c:pt idx="2885">
                  <c:v>-0.59722941874999991</c:v>
                </c:pt>
                <c:pt idx="2886">
                  <c:v>-0.59801915312499998</c:v>
                </c:pt>
                <c:pt idx="2887">
                  <c:v>-0.59997632499999987</c:v>
                </c:pt>
                <c:pt idx="2888">
                  <c:v>-0.60155580624999982</c:v>
                </c:pt>
                <c:pt idx="2889">
                  <c:v>-0.60299795312499993</c:v>
                </c:pt>
                <c:pt idx="2890">
                  <c:v>-0.60454309374999993</c:v>
                </c:pt>
                <c:pt idx="2891">
                  <c:v>-0.60591655312500003</c:v>
                </c:pt>
                <c:pt idx="2892">
                  <c:v>-0.60718699374999985</c:v>
                </c:pt>
                <c:pt idx="2893">
                  <c:v>-0.60904115000000003</c:v>
                </c:pt>
                <c:pt idx="2894">
                  <c:v>-0.61034591874999999</c:v>
                </c:pt>
                <c:pt idx="2895">
                  <c:v>-0.61130734999999992</c:v>
                </c:pt>
                <c:pt idx="2896">
                  <c:v>-0.61353925312500002</c:v>
                </c:pt>
                <c:pt idx="2897">
                  <c:v>-0.61436333125000009</c:v>
                </c:pt>
                <c:pt idx="2898">
                  <c:v>-0.61604582812499986</c:v>
                </c:pt>
                <c:pt idx="2899">
                  <c:v>-0.61676688437500005</c:v>
                </c:pt>
                <c:pt idx="2900">
                  <c:v>-0.618729771875</c:v>
                </c:pt>
                <c:pt idx="2901">
                  <c:v>-0.62000785312499995</c:v>
                </c:pt>
                <c:pt idx="2902">
                  <c:v>-0.62139656249999997</c:v>
                </c:pt>
                <c:pt idx="2903">
                  <c:v>-0.62303136562500006</c:v>
                </c:pt>
                <c:pt idx="2904">
                  <c:v>-0.62413965937500016</c:v>
                </c:pt>
                <c:pt idx="2905">
                  <c:v>-0.62568671874999993</c:v>
                </c:pt>
                <c:pt idx="2906">
                  <c:v>-0.62726618749999985</c:v>
                </c:pt>
                <c:pt idx="2907">
                  <c:v>-0.62870831874999999</c:v>
                </c:pt>
                <c:pt idx="2908">
                  <c:v>-0.63008177499999962</c:v>
                </c:pt>
                <c:pt idx="2909">
                  <c:v>-0.6315925843750001</c:v>
                </c:pt>
                <c:pt idx="2910">
                  <c:v>-0.63303473437500002</c:v>
                </c:pt>
                <c:pt idx="2911">
                  <c:v>-0.63451119374999998</c:v>
                </c:pt>
                <c:pt idx="2912">
                  <c:v>-0.63595331874999994</c:v>
                </c:pt>
                <c:pt idx="2913">
                  <c:v>-0.6377388156249999</c:v>
                </c:pt>
                <c:pt idx="2914">
                  <c:v>-0.63870022812499994</c:v>
                </c:pt>
                <c:pt idx="2915">
                  <c:v>-0.64052007499999997</c:v>
                </c:pt>
                <c:pt idx="2916">
                  <c:v>-0.64175618437499982</c:v>
                </c:pt>
                <c:pt idx="2917">
                  <c:v>-0.64323265937499996</c:v>
                </c:pt>
                <c:pt idx="2918">
                  <c:v>-0.64470914062499995</c:v>
                </c:pt>
                <c:pt idx="2919">
                  <c:v>-0.64632294687499992</c:v>
                </c:pt>
                <c:pt idx="2920">
                  <c:v>-0.64759339062499977</c:v>
                </c:pt>
                <c:pt idx="2921">
                  <c:v>-0.64872648124999999</c:v>
                </c:pt>
                <c:pt idx="2922">
                  <c:v>-0.65102702187499983</c:v>
                </c:pt>
                <c:pt idx="2923">
                  <c:v>-0.65181676562499979</c:v>
                </c:pt>
                <c:pt idx="2924">
                  <c:v>-0.65312156249999986</c:v>
                </c:pt>
                <c:pt idx="2925">
                  <c:v>-0.65531911562499989</c:v>
                </c:pt>
                <c:pt idx="2926">
                  <c:v>-0.65655521874999989</c:v>
                </c:pt>
                <c:pt idx="2927">
                  <c:v>-0.65772265937499996</c:v>
                </c:pt>
                <c:pt idx="2928">
                  <c:v>-0.65879853749999995</c:v>
                </c:pt>
                <c:pt idx="2929">
                  <c:v>-0.66014910624999978</c:v>
                </c:pt>
                <c:pt idx="2930">
                  <c:v>-0.66213489687500016</c:v>
                </c:pt>
                <c:pt idx="2931">
                  <c:v>-0.66303717500000026</c:v>
                </c:pt>
                <c:pt idx="2932">
                  <c:v>-0.66447549374999992</c:v>
                </c:pt>
                <c:pt idx="2933">
                  <c:v>-0.66643647499999992</c:v>
                </c:pt>
                <c:pt idx="2934">
                  <c:v>-0.66722621874999988</c:v>
                </c:pt>
                <c:pt idx="2935">
                  <c:v>-0.66873700000000025</c:v>
                </c:pt>
                <c:pt idx="2936">
                  <c:v>-0.66993877499999999</c:v>
                </c:pt>
                <c:pt idx="2937">
                  <c:v>-0.67141526249999994</c:v>
                </c:pt>
                <c:pt idx="2938">
                  <c:v>-0.67296040624999998</c:v>
                </c:pt>
                <c:pt idx="2939">
                  <c:v>-0.67412785312500012</c:v>
                </c:pt>
                <c:pt idx="2940">
                  <c:v>-0.67546696249999993</c:v>
                </c:pt>
                <c:pt idx="2941">
                  <c:v>-0.67701210624999997</c:v>
                </c:pt>
                <c:pt idx="2942">
                  <c:v>-0.67817954374999989</c:v>
                </c:pt>
                <c:pt idx="2943">
                  <c:v>-0.67965600000000015</c:v>
                </c:pt>
                <c:pt idx="2944">
                  <c:v>-0.68123548749999974</c:v>
                </c:pt>
                <c:pt idx="2945">
                  <c:v>-0.68247161562499981</c:v>
                </c:pt>
                <c:pt idx="2946">
                  <c:v>-0.68411976562499976</c:v>
                </c:pt>
                <c:pt idx="2947">
                  <c:v>-0.68545889687499983</c:v>
                </c:pt>
                <c:pt idx="2948">
                  <c:v>-0.68679800312499972</c:v>
                </c:pt>
                <c:pt idx="2949">
                  <c:v>-0.68796544999999998</c:v>
                </c:pt>
                <c:pt idx="2950">
                  <c:v>-0.68896120937500005</c:v>
                </c:pt>
                <c:pt idx="2951">
                  <c:v>-0.69109006562499986</c:v>
                </c:pt>
                <c:pt idx="2952">
                  <c:v>-0.69242917812499993</c:v>
                </c:pt>
                <c:pt idx="2953">
                  <c:v>-0.69376829062500012</c:v>
                </c:pt>
                <c:pt idx="2954">
                  <c:v>-0.69483272187500011</c:v>
                </c:pt>
                <c:pt idx="2955">
                  <c:v>-0.69617183749999989</c:v>
                </c:pt>
                <c:pt idx="2956">
                  <c:v>-0.69824540937499979</c:v>
                </c:pt>
                <c:pt idx="2957">
                  <c:v>-0.69925833749999988</c:v>
                </c:pt>
                <c:pt idx="2958">
                  <c:v>-0.70023121874999972</c:v>
                </c:pt>
                <c:pt idx="2959">
                  <c:v>-0.70203387499999992</c:v>
                </c:pt>
                <c:pt idx="2960">
                  <c:v>-0.70327187812499992</c:v>
                </c:pt>
                <c:pt idx="2961">
                  <c:v>-0.70519470937499995</c:v>
                </c:pt>
                <c:pt idx="2962">
                  <c:v>-0.70625913749999991</c:v>
                </c:pt>
                <c:pt idx="2963">
                  <c:v>-0.70704888124999976</c:v>
                </c:pt>
                <c:pt idx="2964">
                  <c:v>-0.70900604999999994</c:v>
                </c:pt>
                <c:pt idx="2965">
                  <c:v>-0.71024217812499979</c:v>
                </c:pt>
                <c:pt idx="2966">
                  <c:v>-0.71140961249999979</c:v>
                </c:pt>
                <c:pt idx="2967">
                  <c:v>-0.71333247499999985</c:v>
                </c:pt>
                <c:pt idx="2968">
                  <c:v>-0.71446557812499956</c:v>
                </c:pt>
                <c:pt idx="2969">
                  <c:v>-0.71611371562499959</c:v>
                </c:pt>
                <c:pt idx="2970">
                  <c:v>-0.71731548124999966</c:v>
                </c:pt>
                <c:pt idx="2971">
                  <c:v>-0.71879195624999992</c:v>
                </c:pt>
                <c:pt idx="2972">
                  <c:v>-0.72013106562499984</c:v>
                </c:pt>
                <c:pt idx="2973">
                  <c:v>-0.72140152187499962</c:v>
                </c:pt>
                <c:pt idx="2974">
                  <c:v>-0.7225689812499998</c:v>
                </c:pt>
                <c:pt idx="2975">
                  <c:v>-0.72469784374999979</c:v>
                </c:pt>
                <c:pt idx="2976">
                  <c:v>-0.72572794999999968</c:v>
                </c:pt>
                <c:pt idx="2977">
                  <c:v>-0.7269297187499999</c:v>
                </c:pt>
                <c:pt idx="2978">
                  <c:v>-0.72823450312500004</c:v>
                </c:pt>
                <c:pt idx="2979">
                  <c:v>-0.72940191875000016</c:v>
                </c:pt>
                <c:pt idx="2980">
                  <c:v>-0.73080971562499975</c:v>
                </c:pt>
                <c:pt idx="2981">
                  <c:v>-0.73170245624999986</c:v>
                </c:pt>
                <c:pt idx="2982">
                  <c:v>-0.73345361250000007</c:v>
                </c:pt>
                <c:pt idx="2983">
                  <c:v>-0.7345199499999997</c:v>
                </c:pt>
                <c:pt idx="2984">
                  <c:v>-0.73648668437499998</c:v>
                </c:pt>
                <c:pt idx="2985">
                  <c:v>-0.73735273749999997</c:v>
                </c:pt>
                <c:pt idx="2986">
                  <c:v>-0.73854494687499994</c:v>
                </c:pt>
                <c:pt idx="2987">
                  <c:v>-0.74002715625000015</c:v>
                </c:pt>
                <c:pt idx="2988">
                  <c:v>-0.74158374062499999</c:v>
                </c:pt>
                <c:pt idx="2989">
                  <c:v>-0.74275118124999984</c:v>
                </c:pt>
                <c:pt idx="2990">
                  <c:v>-0.74429632187500006</c:v>
                </c:pt>
                <c:pt idx="2991">
                  <c:v>-0.74536075937500024</c:v>
                </c:pt>
                <c:pt idx="2992">
                  <c:v>-0.74711189062499983</c:v>
                </c:pt>
                <c:pt idx="2993">
                  <c:v>-0.7479703000000002</c:v>
                </c:pt>
                <c:pt idx="2994">
                  <c:v>-0.74948110312499994</c:v>
                </c:pt>
                <c:pt idx="2995">
                  <c:v>-0.75085458124999993</c:v>
                </c:pt>
                <c:pt idx="2996">
                  <c:v>-0.75257142499999996</c:v>
                </c:pt>
                <c:pt idx="2997">
                  <c:v>-0.75415090000000018</c:v>
                </c:pt>
                <c:pt idx="2998">
                  <c:v>-0.75528401250000032</c:v>
                </c:pt>
                <c:pt idx="2999">
                  <c:v>-0.75648577812500006</c:v>
                </c:pt>
                <c:pt idx="3000">
                  <c:v>-0.7578935687499998</c:v>
                </c:pt>
                <c:pt idx="3001">
                  <c:v>-0.75858029374999991</c:v>
                </c:pt>
                <c:pt idx="3002">
                  <c:v>-0.76033145000000002</c:v>
                </c:pt>
                <c:pt idx="3003">
                  <c:v>-0.76143021562500013</c:v>
                </c:pt>
                <c:pt idx="3004">
                  <c:v>-0.76294100937499998</c:v>
                </c:pt>
                <c:pt idx="3005">
                  <c:v>-0.7640397781249999</c:v>
                </c:pt>
                <c:pt idx="3006">
                  <c:v>-0.76585959687500027</c:v>
                </c:pt>
                <c:pt idx="3007">
                  <c:v>-0.7667866843750003</c:v>
                </c:pt>
                <c:pt idx="3008">
                  <c:v>-0.76781679687500026</c:v>
                </c:pt>
                <c:pt idx="3009">
                  <c:v>-0.76946495000000004</c:v>
                </c:pt>
                <c:pt idx="3010">
                  <c:v>-0.77052938750000033</c:v>
                </c:pt>
                <c:pt idx="3011">
                  <c:v>-0.77200584062500022</c:v>
                </c:pt>
                <c:pt idx="3012">
                  <c:v>-0.77334686249999995</c:v>
                </c:pt>
                <c:pt idx="3013">
                  <c:v>-0.77451428437500003</c:v>
                </c:pt>
                <c:pt idx="3014">
                  <c:v>-0.77575994687500005</c:v>
                </c:pt>
                <c:pt idx="3015">
                  <c:v>-0.7773890375000001</c:v>
                </c:pt>
                <c:pt idx="3016">
                  <c:v>-0.77906582499999999</c:v>
                </c:pt>
                <c:pt idx="3017">
                  <c:v>-0.77989181875000002</c:v>
                </c:pt>
                <c:pt idx="3018">
                  <c:v>-0.78126717187500017</c:v>
                </c:pt>
                <c:pt idx="3019">
                  <c:v>-0.78291723437500038</c:v>
                </c:pt>
                <c:pt idx="3020">
                  <c:v>-0.78408467187500008</c:v>
                </c:pt>
                <c:pt idx="3021">
                  <c:v>-0.78494308125000012</c:v>
                </c:pt>
                <c:pt idx="3022">
                  <c:v>-0.78611049375000019</c:v>
                </c:pt>
                <c:pt idx="3023">
                  <c:v>-0.78796466875000037</c:v>
                </c:pt>
                <c:pt idx="3024">
                  <c:v>-0.78875440625000015</c:v>
                </c:pt>
                <c:pt idx="3025">
                  <c:v>-0.79023087499999978</c:v>
                </c:pt>
                <c:pt idx="3026">
                  <c:v>-0.79129530312500018</c:v>
                </c:pt>
                <c:pt idx="3027">
                  <c:v>-0.79270311562500018</c:v>
                </c:pt>
                <c:pt idx="3028">
                  <c:v>-0.79397358750000002</c:v>
                </c:pt>
                <c:pt idx="3029">
                  <c:v>-0.79545005312499995</c:v>
                </c:pt>
                <c:pt idx="3030">
                  <c:v>-0.79699517500000017</c:v>
                </c:pt>
                <c:pt idx="3031">
                  <c:v>-0.79785359375000009</c:v>
                </c:pt>
                <c:pt idx="3032">
                  <c:v>-0.79898669062499983</c:v>
                </c:pt>
                <c:pt idx="3033">
                  <c:v>-0.80063481562499994</c:v>
                </c:pt>
                <c:pt idx="3034">
                  <c:v>-0.80217996250000001</c:v>
                </c:pt>
                <c:pt idx="3035">
                  <c:v>-0.80324438437499968</c:v>
                </c:pt>
                <c:pt idx="3036">
                  <c:v>-0.80475520624999997</c:v>
                </c:pt>
                <c:pt idx="3037">
                  <c:v>-0.80592265624999981</c:v>
                </c:pt>
                <c:pt idx="3038">
                  <c:v>-0.80702142187499981</c:v>
                </c:pt>
                <c:pt idx="3039">
                  <c:v>-0.80853223437499988</c:v>
                </c:pt>
                <c:pt idx="3040">
                  <c:v>-0.80997437187499988</c:v>
                </c:pt>
                <c:pt idx="3041">
                  <c:v>-0.81141648124999999</c:v>
                </c:pt>
                <c:pt idx="3042">
                  <c:v>-0.81275751562500009</c:v>
                </c:pt>
                <c:pt idx="3043">
                  <c:v>-0.81386389687500005</c:v>
                </c:pt>
                <c:pt idx="3044">
                  <c:v>-0.81503705312499997</c:v>
                </c:pt>
                <c:pt idx="3045">
                  <c:v>-0.81594505937499995</c:v>
                </c:pt>
                <c:pt idx="3046">
                  <c:v>-0.81765425000000047</c:v>
                </c:pt>
                <c:pt idx="3047">
                  <c:v>-0.81858323750000028</c:v>
                </c:pt>
                <c:pt idx="3048">
                  <c:v>-0.81999295625000013</c:v>
                </c:pt>
                <c:pt idx="3049">
                  <c:v>-0.82061100312500013</c:v>
                </c:pt>
                <c:pt idx="3050">
                  <c:v>-0.82260254062499982</c:v>
                </c:pt>
                <c:pt idx="3051">
                  <c:v>-0.82346096562499971</c:v>
                </c:pt>
                <c:pt idx="3052">
                  <c:v>-0.82469706875000004</c:v>
                </c:pt>
                <c:pt idx="3053">
                  <c:v>-0.82641389062500015</c:v>
                </c:pt>
                <c:pt idx="3054">
                  <c:v>-0.82765000312499992</c:v>
                </c:pt>
                <c:pt idx="3055">
                  <c:v>-0.82864575625000003</c:v>
                </c:pt>
                <c:pt idx="3056">
                  <c:v>-0.83012223749999992</c:v>
                </c:pt>
                <c:pt idx="3057">
                  <c:v>-0.83142700937500025</c:v>
                </c:pt>
                <c:pt idx="3058">
                  <c:v>-0.8321137406250001</c:v>
                </c:pt>
                <c:pt idx="3059">
                  <c:v>-0.83393357812500024</c:v>
                </c:pt>
                <c:pt idx="3060">
                  <c:v>-0.83486065625000017</c:v>
                </c:pt>
                <c:pt idx="3061">
                  <c:v>-0.8363371312500002</c:v>
                </c:pt>
                <c:pt idx="3062">
                  <c:v>-0.83757324374999997</c:v>
                </c:pt>
                <c:pt idx="3063">
                  <c:v>-0.83922139062500001</c:v>
                </c:pt>
                <c:pt idx="3064">
                  <c:v>-0.84052617187500001</c:v>
                </c:pt>
                <c:pt idx="3065">
                  <c:v>-0.84148758437500004</c:v>
                </c:pt>
                <c:pt idx="3066">
                  <c:v>-0.84282668750000045</c:v>
                </c:pt>
                <c:pt idx="3067">
                  <c:v>-0.84378811562500033</c:v>
                </c:pt>
                <c:pt idx="3068">
                  <c:v>-0.84516157500000011</c:v>
                </c:pt>
                <c:pt idx="3069">
                  <c:v>-0.84636337812500007</c:v>
                </c:pt>
                <c:pt idx="3070">
                  <c:v>-0.84759949687500014</c:v>
                </c:pt>
                <c:pt idx="3071">
                  <c:v>-0.84852660000000002</c:v>
                </c:pt>
                <c:pt idx="3072">
                  <c:v>-0.85052000937500005</c:v>
                </c:pt>
                <c:pt idx="3073">
                  <c:v>-0.85124106250000009</c:v>
                </c:pt>
                <c:pt idx="3074">
                  <c:v>-0.85255347500000034</c:v>
                </c:pt>
                <c:pt idx="3075">
                  <c:v>-0.85355495312500007</c:v>
                </c:pt>
                <c:pt idx="3076">
                  <c:v>-0.85445724062499995</c:v>
                </c:pt>
                <c:pt idx="3077">
                  <c:v>-0.85595659687500003</c:v>
                </c:pt>
                <c:pt idx="3078">
                  <c:v>-0.85754941562500009</c:v>
                </c:pt>
                <c:pt idx="3079">
                  <c:v>-0.85789278437500016</c:v>
                </c:pt>
                <c:pt idx="3080">
                  <c:v>-0.85978130000000008</c:v>
                </c:pt>
                <c:pt idx="3081">
                  <c:v>-0.86088006562500008</c:v>
                </c:pt>
                <c:pt idx="3082">
                  <c:v>-0.86259689687499996</c:v>
                </c:pt>
                <c:pt idx="3083">
                  <c:v>-0.86373001874999988</c:v>
                </c:pt>
                <c:pt idx="3084">
                  <c:v>-0.86493179374999996</c:v>
                </c:pt>
                <c:pt idx="3085">
                  <c:v>-0.86640824687500018</c:v>
                </c:pt>
                <c:pt idx="3086">
                  <c:v>-0.86733532812500036</c:v>
                </c:pt>
                <c:pt idx="3087">
                  <c:v>-0.86867444375000014</c:v>
                </c:pt>
                <c:pt idx="3088">
                  <c:v>-0.86977320624999999</c:v>
                </c:pt>
                <c:pt idx="3089">
                  <c:v>-0.87121532499999998</c:v>
                </c:pt>
                <c:pt idx="3090">
                  <c:v>-0.87214240937499998</c:v>
                </c:pt>
                <c:pt idx="3091">
                  <c:v>-0.87392792187500012</c:v>
                </c:pt>
                <c:pt idx="3092">
                  <c:v>-0.87437430625000023</c:v>
                </c:pt>
                <c:pt idx="3093">
                  <c:v>-0.87564475937499975</c:v>
                </c:pt>
                <c:pt idx="3094">
                  <c:v>-0.87667485937500012</c:v>
                </c:pt>
                <c:pt idx="3095">
                  <c:v>-0.87780795937500045</c:v>
                </c:pt>
                <c:pt idx="3096">
                  <c:v>-0.87949044687500022</c:v>
                </c:pt>
                <c:pt idx="3097">
                  <c:v>-0.880898221875</c:v>
                </c:pt>
                <c:pt idx="3098">
                  <c:v>-0.88172230000000018</c:v>
                </c:pt>
                <c:pt idx="3099">
                  <c:v>-0.88323310000000022</c:v>
                </c:pt>
                <c:pt idx="3100">
                  <c:v>-0.88374813750000014</c:v>
                </c:pt>
                <c:pt idx="3101">
                  <c:v>-0.88501859687499995</c:v>
                </c:pt>
                <c:pt idx="3102">
                  <c:v>-0.88598000312500003</c:v>
                </c:pt>
                <c:pt idx="3103">
                  <c:v>-0.88779986250000009</c:v>
                </c:pt>
                <c:pt idx="3104">
                  <c:v>-0.88896730312500005</c:v>
                </c:pt>
                <c:pt idx="3105">
                  <c:v>-0.88992872187500005</c:v>
                </c:pt>
                <c:pt idx="3106">
                  <c:v>-0.89147578125000004</c:v>
                </c:pt>
                <c:pt idx="3107">
                  <c:v>-0.89241049062500022</c:v>
                </c:pt>
                <c:pt idx="3108">
                  <c:v>-0.8934405812499997</c:v>
                </c:pt>
                <c:pt idx="3109">
                  <c:v>-0.89431996874999975</c:v>
                </c:pt>
                <c:pt idx="3110">
                  <c:v>-0.89550839687499972</c:v>
                </c:pt>
                <c:pt idx="3111">
                  <c:v>-0.89730343437500004</c:v>
                </c:pt>
                <c:pt idx="3112">
                  <c:v>-0.89829918750000015</c:v>
                </c:pt>
                <c:pt idx="3113">
                  <c:v>-0.89970698437499996</c:v>
                </c:pt>
                <c:pt idx="3114">
                  <c:v>-0.90135513124999977</c:v>
                </c:pt>
                <c:pt idx="3115">
                  <c:v>-0.90217921249999999</c:v>
                </c:pt>
                <c:pt idx="3116">
                  <c:v>-0.90259125000000007</c:v>
                </c:pt>
                <c:pt idx="3117">
                  <c:v>-0.90413638750000003</c:v>
                </c:pt>
                <c:pt idx="3118">
                  <c:v>-0.90520081249999973</c:v>
                </c:pt>
                <c:pt idx="3119">
                  <c:v>-0.90684896874999976</c:v>
                </c:pt>
                <c:pt idx="3120">
                  <c:v>-0.90791340000000009</c:v>
                </c:pt>
                <c:pt idx="3121">
                  <c:v>-0.90980190000000005</c:v>
                </c:pt>
                <c:pt idx="3122">
                  <c:v>-0.91045429375000009</c:v>
                </c:pt>
                <c:pt idx="3123">
                  <c:v>-0.91179340312500012</c:v>
                </c:pt>
                <c:pt idx="3124">
                  <c:v>-0.91289217500000019</c:v>
                </c:pt>
                <c:pt idx="3125">
                  <c:v>-0.91388794687500008</c:v>
                </c:pt>
                <c:pt idx="3126">
                  <c:v>-0.91512407812500007</c:v>
                </c:pt>
                <c:pt idx="3127">
                  <c:v>-0.91666922500000014</c:v>
                </c:pt>
                <c:pt idx="3128">
                  <c:v>-0.91725292812500003</c:v>
                </c:pt>
                <c:pt idx="3129">
                  <c:v>-0.91890109687499977</c:v>
                </c:pt>
                <c:pt idx="3130">
                  <c:v>-0.91969081562499977</c:v>
                </c:pt>
                <c:pt idx="3131">
                  <c:v>-0.92048054687499981</c:v>
                </c:pt>
                <c:pt idx="3132">
                  <c:v>-0.92195701562499977</c:v>
                </c:pt>
                <c:pt idx="3133">
                  <c:v>-0.92336479999999987</c:v>
                </c:pt>
                <c:pt idx="3134">
                  <c:v>-0.92425755312499969</c:v>
                </c:pt>
                <c:pt idx="3135">
                  <c:v>-0.92552801562499976</c:v>
                </c:pt>
                <c:pt idx="3136">
                  <c:v>-0.9261804093749999</c:v>
                </c:pt>
                <c:pt idx="3137">
                  <c:v>-0.92751954062499997</c:v>
                </c:pt>
                <c:pt idx="3138">
                  <c:v>-0.9283779499999999</c:v>
                </c:pt>
                <c:pt idx="3139">
                  <c:v>-0.9300680593749997</c:v>
                </c:pt>
                <c:pt idx="3140">
                  <c:v>-0.93065176249999981</c:v>
                </c:pt>
                <c:pt idx="3141">
                  <c:v>-0.93206909687500006</c:v>
                </c:pt>
                <c:pt idx="3142">
                  <c:v>-0.93311826562499978</c:v>
                </c:pt>
                <c:pt idx="3143">
                  <c:v>-0.93444213437500023</c:v>
                </c:pt>
                <c:pt idx="3144">
                  <c:v>-0.935716409375</c:v>
                </c:pt>
                <c:pt idx="3145">
                  <c:v>-0.93647371562499981</c:v>
                </c:pt>
                <c:pt idx="3146">
                  <c:v>-0.93770981874999992</c:v>
                </c:pt>
                <c:pt idx="3147">
                  <c:v>-0.93898025000000018</c:v>
                </c:pt>
                <c:pt idx="3148">
                  <c:v>-0.94028504062499996</c:v>
                </c:pt>
                <c:pt idx="3149">
                  <c:v>-0.94134946562499955</c:v>
                </c:pt>
                <c:pt idx="3150">
                  <c:v>-0.94279161249999988</c:v>
                </c:pt>
                <c:pt idx="3151">
                  <c:v>-0.94306629687499988</c:v>
                </c:pt>
                <c:pt idx="3152">
                  <c:v>-0.94471445624999995</c:v>
                </c:pt>
                <c:pt idx="3153">
                  <c:v>-0.94560721562499983</c:v>
                </c:pt>
                <c:pt idx="3154">
                  <c:v>-0.9474270562499999</c:v>
                </c:pt>
                <c:pt idx="3155">
                  <c:v>-0.94794210312499994</c:v>
                </c:pt>
                <c:pt idx="3156">
                  <c:v>-0.94890351250000005</c:v>
                </c:pt>
                <c:pt idx="3157">
                  <c:v>-0.94965891562499971</c:v>
                </c:pt>
                <c:pt idx="3158">
                  <c:v>-0.95154740624999967</c:v>
                </c:pt>
                <c:pt idx="3159">
                  <c:v>-0.95213111874999978</c:v>
                </c:pt>
                <c:pt idx="3160">
                  <c:v>-0.95360757499999993</c:v>
                </c:pt>
                <c:pt idx="3161">
                  <c:v>-0.95443166562499981</c:v>
                </c:pt>
                <c:pt idx="3162">
                  <c:v>-0.95607981562499988</c:v>
                </c:pt>
                <c:pt idx="3163">
                  <c:v>-0.95693824374999981</c:v>
                </c:pt>
                <c:pt idx="3164">
                  <c:v>-0.95892977187499995</c:v>
                </c:pt>
                <c:pt idx="3165">
                  <c:v>-0.95930747187499976</c:v>
                </c:pt>
                <c:pt idx="3166">
                  <c:v>-0.96064659687499965</c:v>
                </c:pt>
                <c:pt idx="3167">
                  <c:v>-0.96205438749999983</c:v>
                </c:pt>
                <c:pt idx="3168">
                  <c:v>-0.96253509062499998</c:v>
                </c:pt>
                <c:pt idx="3169">
                  <c:v>-0.96356517499999983</c:v>
                </c:pt>
                <c:pt idx="3170">
                  <c:v>-0.96383985937500016</c:v>
                </c:pt>
                <c:pt idx="3171">
                  <c:v>-0.96590003749999975</c:v>
                </c:pt>
                <c:pt idx="3172">
                  <c:v>-0.96703505312500004</c:v>
                </c:pt>
                <c:pt idx="3173">
                  <c:v>-0.96785722187500023</c:v>
                </c:pt>
                <c:pt idx="3174">
                  <c:v>-0.96885869375000011</c:v>
                </c:pt>
                <c:pt idx="3175">
                  <c:v>-0.96993267187499999</c:v>
                </c:pt>
                <c:pt idx="3176">
                  <c:v>-0.971018090625</c:v>
                </c:pt>
                <c:pt idx="3177">
                  <c:v>-0.97229618124999995</c:v>
                </c:pt>
                <c:pt idx="3178">
                  <c:v>-0.97330148124999993</c:v>
                </c:pt>
                <c:pt idx="3179">
                  <c:v>-0.97468255312500007</c:v>
                </c:pt>
                <c:pt idx="3180">
                  <c:v>-0.97540171874999992</c:v>
                </c:pt>
                <c:pt idx="3181">
                  <c:v>-0.97615902812499988</c:v>
                </c:pt>
                <c:pt idx="3182">
                  <c:v>-0.97739514374999992</c:v>
                </c:pt>
                <c:pt idx="3183">
                  <c:v>-0.97835656562499984</c:v>
                </c:pt>
                <c:pt idx="3184">
                  <c:v>-0.97983302187499965</c:v>
                </c:pt>
                <c:pt idx="3185">
                  <c:v>-0.98041673749999969</c:v>
                </c:pt>
                <c:pt idx="3186">
                  <c:v>-0.98192754374999958</c:v>
                </c:pt>
                <c:pt idx="3187">
                  <c:v>-0.98316366562499957</c:v>
                </c:pt>
                <c:pt idx="3188">
                  <c:v>-0.98422809999999961</c:v>
                </c:pt>
                <c:pt idx="3189">
                  <c:v>-0.98546422499999975</c:v>
                </c:pt>
                <c:pt idx="3190">
                  <c:v>-0.98587626249999993</c:v>
                </c:pt>
                <c:pt idx="3191">
                  <c:v>-0.98786779375</c:v>
                </c:pt>
                <c:pt idx="3192">
                  <c:v>-0.98827982187499985</c:v>
                </c:pt>
                <c:pt idx="3193">
                  <c:v>-0.98958459374999974</c:v>
                </c:pt>
                <c:pt idx="3194">
                  <c:v>-0.99033998749999985</c:v>
                </c:pt>
                <c:pt idx="3195">
                  <c:v>-0.99154176249999981</c:v>
                </c:pt>
                <c:pt idx="3196">
                  <c:v>-0.99253751562499992</c:v>
                </c:pt>
                <c:pt idx="3197">
                  <c:v>-0.99367062812499996</c:v>
                </c:pt>
                <c:pt idx="3198">
                  <c:v>-0.99500976249999984</c:v>
                </c:pt>
                <c:pt idx="3199">
                  <c:v>-0.99593685312500013</c:v>
                </c:pt>
                <c:pt idx="3200">
                  <c:v>-0.99693259999999972</c:v>
                </c:pt>
                <c:pt idx="3201">
                  <c:v>-0.99779100312500002</c:v>
                </c:pt>
                <c:pt idx="3202">
                  <c:v>-0.99919877187499984</c:v>
                </c:pt>
                <c:pt idx="3203">
                  <c:v>-1.0001602031250001</c:v>
                </c:pt>
                <c:pt idx="3204">
                  <c:v>-1.0017397343750001</c:v>
                </c:pt>
                <c:pt idx="3205">
                  <c:v>-1.002529546875</c:v>
                </c:pt>
                <c:pt idx="3206">
                  <c:v>-1.00366265625</c:v>
                </c:pt>
                <c:pt idx="3207">
                  <c:v>-1.0044866562500001</c:v>
                </c:pt>
                <c:pt idx="3208">
                  <c:v>-1.005516687499999</c:v>
                </c:pt>
                <c:pt idx="3209">
                  <c:v>-1.006478124999999</c:v>
                </c:pt>
                <c:pt idx="3210">
                  <c:v>-1.0072335625</c:v>
                </c:pt>
                <c:pt idx="3211">
                  <c:v>-1.0085460312500001</c:v>
                </c:pt>
                <c:pt idx="3212">
                  <c:v>-1.0094061875</c:v>
                </c:pt>
                <c:pt idx="3213">
                  <c:v>-1.0104115625000001</c:v>
                </c:pt>
                <c:pt idx="3214">
                  <c:v>-1.0115274999999999</c:v>
                </c:pt>
                <c:pt idx="3215">
                  <c:v>-1.0120922812499999</c:v>
                </c:pt>
                <c:pt idx="3216">
                  <c:v>-1.01336459375</c:v>
                </c:pt>
                <c:pt idx="3217">
                  <c:v>-1.0143640625000001</c:v>
                </c:pt>
                <c:pt idx="3218">
                  <c:v>-1.01515765625</c:v>
                </c:pt>
                <c:pt idx="3219">
                  <c:v>-1.01646253125</c:v>
                </c:pt>
                <c:pt idx="3220">
                  <c:v>-1.01735534375</c:v>
                </c:pt>
                <c:pt idx="3221">
                  <c:v>-1.018385375</c:v>
                </c:pt>
                <c:pt idx="3222">
                  <c:v>-1.0192093437500001</c:v>
                </c:pt>
                <c:pt idx="3223">
                  <c:v>-1.01986175</c:v>
                </c:pt>
                <c:pt idx="3224">
                  <c:v>-1.0215099062499999</c:v>
                </c:pt>
                <c:pt idx="3225">
                  <c:v>-1.0221966250000001</c:v>
                </c:pt>
                <c:pt idx="3226">
                  <c:v>-1.0233984062499999</c:v>
                </c:pt>
                <c:pt idx="3227">
                  <c:v>-1.024085125</c:v>
                </c:pt>
                <c:pt idx="3228">
                  <c:v>-1.0256302187499999</c:v>
                </c:pt>
                <c:pt idx="3229">
                  <c:v>-1.0266602812500001</c:v>
                </c:pt>
                <c:pt idx="3230">
                  <c:v>-1.0274156875</c:v>
                </c:pt>
                <c:pt idx="3231">
                  <c:v>-1.02868609375</c:v>
                </c:pt>
                <c:pt idx="3232">
                  <c:v>-1.02951021875</c:v>
                </c:pt>
                <c:pt idx="3233">
                  <c:v>-1.0304717187500001</c:v>
                </c:pt>
                <c:pt idx="3234">
                  <c:v>-1.0316735625</c:v>
                </c:pt>
                <c:pt idx="3235">
                  <c:v>-1.0328754062500001</c:v>
                </c:pt>
                <c:pt idx="3236">
                  <c:v>-1.0337679687500001</c:v>
                </c:pt>
                <c:pt idx="3237">
                  <c:v>-1.0347637187500001</c:v>
                </c:pt>
                <c:pt idx="3238">
                  <c:v>-1.03593125</c:v>
                </c:pt>
                <c:pt idx="3239">
                  <c:v>-1.0367897187499999</c:v>
                </c:pt>
                <c:pt idx="3240">
                  <c:v>-1.0375793124999999</c:v>
                </c:pt>
                <c:pt idx="3241">
                  <c:v>-1.0384034687499999</c:v>
                </c:pt>
                <c:pt idx="3242">
                  <c:v>-1.03981109375</c:v>
                </c:pt>
                <c:pt idx="3243">
                  <c:v>-1.04090990625</c:v>
                </c:pt>
                <c:pt idx="3244">
                  <c:v>-1.0418026874999999</c:v>
                </c:pt>
                <c:pt idx="3245">
                  <c:v>-1.04266109375</c:v>
                </c:pt>
                <c:pt idx="3246">
                  <c:v>-1.043553875</c:v>
                </c:pt>
                <c:pt idx="3247">
                  <c:v>-1.0441375937499999</c:v>
                </c:pt>
                <c:pt idx="3248">
                  <c:v>-1.0454425000000001</c:v>
                </c:pt>
                <c:pt idx="3249">
                  <c:v>-1.046198</c:v>
                </c:pt>
                <c:pt idx="3250">
                  <c:v>-1.0471326875</c:v>
                </c:pt>
                <c:pt idx="3251">
                  <c:v>-1.0483095625000001</c:v>
                </c:pt>
                <c:pt idx="3252">
                  <c:v>-1.0491392187499999</c:v>
                </c:pt>
                <c:pt idx="3253">
                  <c:v>-1.0499766562499999</c:v>
                </c:pt>
                <c:pt idx="3254">
                  <c:v>-1.0511231249999999</c:v>
                </c:pt>
                <c:pt idx="3255">
                  <c:v>-1.05185378125</c:v>
                </c:pt>
                <c:pt idx="3256">
                  <c:v>-1.0529887812500001</c:v>
                </c:pt>
                <c:pt idx="3257">
                  <c:v>-1.0536068125</c:v>
                </c:pt>
                <c:pt idx="3258">
                  <c:v>-1.05535790625</c:v>
                </c:pt>
                <c:pt idx="3259">
                  <c:v>-1.0559416875000009</c:v>
                </c:pt>
                <c:pt idx="3260">
                  <c:v>-1.0568</c:v>
                </c:pt>
                <c:pt idx="3261">
                  <c:v>-1.0582079375</c:v>
                </c:pt>
                <c:pt idx="3262">
                  <c:v>-1.0586199375000001</c:v>
                </c:pt>
                <c:pt idx="3263">
                  <c:v>-1.0595125937500001</c:v>
                </c:pt>
                <c:pt idx="3264">
                  <c:v>-1.0599933749999999</c:v>
                </c:pt>
                <c:pt idx="3265">
                  <c:v>-1.0612636875000001</c:v>
                </c:pt>
                <c:pt idx="3266">
                  <c:v>-1.0624312499999999</c:v>
                </c:pt>
                <c:pt idx="3267">
                  <c:v>-1.06366740625</c:v>
                </c:pt>
                <c:pt idx="3268">
                  <c:v>-1.0643198125</c:v>
                </c:pt>
                <c:pt idx="3269">
                  <c:v>-1.06569325</c:v>
                </c:pt>
                <c:pt idx="3270">
                  <c:v>-1.0661053437500001</c:v>
                </c:pt>
                <c:pt idx="3271">
                  <c:v>-1.06713540625</c:v>
                </c:pt>
                <c:pt idx="3272">
                  <c:v>-1.06785640625</c:v>
                </c:pt>
                <c:pt idx="3273">
                  <c:v>-1.06871484375</c:v>
                </c:pt>
                <c:pt idx="3274">
                  <c:v>-1.070088281250001</c:v>
                </c:pt>
                <c:pt idx="3275">
                  <c:v>-1.0707749687499999</c:v>
                </c:pt>
                <c:pt idx="3276">
                  <c:v>-1.0714961249999999</c:v>
                </c:pt>
                <c:pt idx="3277">
                  <c:v>-1.0725605312499999</c:v>
                </c:pt>
                <c:pt idx="3278">
                  <c:v>-1.0737622812500001</c:v>
                </c:pt>
                <c:pt idx="3279">
                  <c:v>-1.0749983125</c:v>
                </c:pt>
                <c:pt idx="3280">
                  <c:v>-1.0756507500000001</c:v>
                </c:pt>
                <c:pt idx="3281">
                  <c:v>-1.0766464687499999</c:v>
                </c:pt>
                <c:pt idx="3282">
                  <c:v>-1.0779513437499999</c:v>
                </c:pt>
                <c:pt idx="3283">
                  <c:v>-1.0786036875</c:v>
                </c:pt>
                <c:pt idx="3284">
                  <c:v>-1.0790156875000001</c:v>
                </c:pt>
                <c:pt idx="3285">
                  <c:v>-1.080011375</c:v>
                </c:pt>
                <c:pt idx="3286">
                  <c:v>-1.0808698437499999</c:v>
                </c:pt>
                <c:pt idx="3287">
                  <c:v>-1.0822778125000001</c:v>
                </c:pt>
                <c:pt idx="3288">
                  <c:v>-1.0830675937500009</c:v>
                </c:pt>
                <c:pt idx="3289">
                  <c:v>-1.0834471875</c:v>
                </c:pt>
                <c:pt idx="3290">
                  <c:v>-1.0848549062499999</c:v>
                </c:pt>
                <c:pt idx="3291">
                  <c:v>-1.08533753125</c:v>
                </c:pt>
                <c:pt idx="3292">
                  <c:v>-1.0864420625</c:v>
                </c:pt>
                <c:pt idx="3293">
                  <c:v>-1.0874931875</c:v>
                </c:pt>
                <c:pt idx="3294">
                  <c:v>-1.0882544062499999</c:v>
                </c:pt>
                <c:pt idx="3295">
                  <c:v>-1.08884</c:v>
                </c:pt>
                <c:pt idx="3296">
                  <c:v>-1.0898186249999999</c:v>
                </c:pt>
                <c:pt idx="3297">
                  <c:v>-1.090612000000001</c:v>
                </c:pt>
                <c:pt idx="3298">
                  <c:v>-1.0919188124999999</c:v>
                </c:pt>
                <c:pt idx="3299">
                  <c:v>-1.092811562500001</c:v>
                </c:pt>
                <c:pt idx="3300">
                  <c:v>-1.09384165625</c:v>
                </c:pt>
                <c:pt idx="3301">
                  <c:v>-1.0946656562499999</c:v>
                </c:pt>
                <c:pt idx="3302">
                  <c:v>-1.095215</c:v>
                </c:pt>
                <c:pt idx="3303">
                  <c:v>-1.0960048124999999</c:v>
                </c:pt>
                <c:pt idx="3304">
                  <c:v>-1.0970348750000001</c:v>
                </c:pt>
                <c:pt idx="3305">
                  <c:v>-1.0980650000000001</c:v>
                </c:pt>
                <c:pt idx="3306">
                  <c:v>-1.0989576562500001</c:v>
                </c:pt>
                <c:pt idx="3307">
                  <c:v>-1.09933534375</c:v>
                </c:pt>
                <c:pt idx="3308">
                  <c:v>-1.100708656249999</c:v>
                </c:pt>
                <c:pt idx="3309">
                  <c:v>-1.1012581562499999</c:v>
                </c:pt>
                <c:pt idx="3310">
                  <c:v>-1.1022539687499999</c:v>
                </c:pt>
                <c:pt idx="3311">
                  <c:v>-1.1026660625</c:v>
                </c:pt>
                <c:pt idx="3312">
                  <c:v>-1.1045544062499999</c:v>
                </c:pt>
                <c:pt idx="3313">
                  <c:v>-1.10500078125</c:v>
                </c:pt>
                <c:pt idx="3314">
                  <c:v>-1.1057562187500001</c:v>
                </c:pt>
                <c:pt idx="3315">
                  <c:v>-1.1065461875000011</c:v>
                </c:pt>
                <c:pt idx="3316">
                  <c:v>-1.107507593750001</c:v>
                </c:pt>
                <c:pt idx="3317">
                  <c:v>-1.1083660937499999</c:v>
                </c:pt>
                <c:pt idx="3318">
                  <c:v>-1.1095677187499999</c:v>
                </c:pt>
                <c:pt idx="3319">
                  <c:v>-1.1106663750000001</c:v>
                </c:pt>
                <c:pt idx="3320">
                  <c:v>-1.1111471562499999</c:v>
                </c:pt>
                <c:pt idx="3321">
                  <c:v>-1.11207434375</c:v>
                </c:pt>
                <c:pt idx="3322">
                  <c:v>-1.1125893437500001</c:v>
                </c:pt>
                <c:pt idx="3323">
                  <c:v>-1.1132760937499999</c:v>
                </c:pt>
                <c:pt idx="3324">
                  <c:v>-1.1144089374999999</c:v>
                </c:pt>
                <c:pt idx="3325">
                  <c:v>-1.1150957500000001</c:v>
                </c:pt>
                <c:pt idx="3326">
                  <c:v>-1.1159198125000001</c:v>
                </c:pt>
                <c:pt idx="3327">
                  <c:v>-1.1169499375</c:v>
                </c:pt>
                <c:pt idx="3328">
                  <c:v>-1.1176024062500001</c:v>
                </c:pt>
                <c:pt idx="3329">
                  <c:v>-1.1182548125</c:v>
                </c:pt>
                <c:pt idx="3330">
                  <c:v>-1.1191818124999999</c:v>
                </c:pt>
                <c:pt idx="3331">
                  <c:v>-1.120211875000001</c:v>
                </c:pt>
                <c:pt idx="3332">
                  <c:v>-1.12107028125</c:v>
                </c:pt>
                <c:pt idx="3333">
                  <c:v>-1.121585343750001</c:v>
                </c:pt>
                <c:pt idx="3334">
                  <c:v>-1.1225809687499999</c:v>
                </c:pt>
                <c:pt idx="3335">
                  <c:v>-1.12292446875</c:v>
                </c:pt>
                <c:pt idx="3336">
                  <c:v>-1.1240595</c:v>
                </c:pt>
                <c:pt idx="3337">
                  <c:v>-1.1247462187499999</c:v>
                </c:pt>
                <c:pt idx="3338">
                  <c:v>-1.12585834375</c:v>
                </c:pt>
                <c:pt idx="3339">
                  <c:v>-1.1266501250000001</c:v>
                </c:pt>
                <c:pt idx="3340">
                  <c:v>-1.1276286250000001</c:v>
                </c:pt>
                <c:pt idx="3341">
                  <c:v>-1.1280388750000001</c:v>
                </c:pt>
                <c:pt idx="3342">
                  <c:v>-1.1292559062500001</c:v>
                </c:pt>
                <c:pt idx="3343">
                  <c:v>-1.13002271875</c:v>
                </c:pt>
                <c:pt idx="3344">
                  <c:v>-1.130436625</c:v>
                </c:pt>
                <c:pt idx="3345">
                  <c:v>-1.1316023125000001</c:v>
                </c:pt>
                <c:pt idx="3346">
                  <c:v>-1.132050562500001</c:v>
                </c:pt>
                <c:pt idx="3347">
                  <c:v>-1.132943375</c:v>
                </c:pt>
                <c:pt idx="3348">
                  <c:v>-1.1341108124999999</c:v>
                </c:pt>
                <c:pt idx="3349">
                  <c:v>-1.1346944375000001</c:v>
                </c:pt>
                <c:pt idx="3350">
                  <c:v>-1.1347973437500001</c:v>
                </c:pt>
                <c:pt idx="3351">
                  <c:v>-1.1366515937499999</c:v>
                </c:pt>
                <c:pt idx="3352">
                  <c:v>-1.13706359375</c:v>
                </c:pt>
                <c:pt idx="3353">
                  <c:v>-1.13761315625</c:v>
                </c:pt>
                <c:pt idx="3354">
                  <c:v>-1.1390895000000001</c:v>
                </c:pt>
                <c:pt idx="3355">
                  <c:v>-1.1391925000000001</c:v>
                </c:pt>
                <c:pt idx="3356">
                  <c:v>-1.1403598749999999</c:v>
                </c:pt>
                <c:pt idx="3357">
                  <c:v>-1.14142428125</c:v>
                </c:pt>
                <c:pt idx="3358">
                  <c:v>-1.1420766874999999</c:v>
                </c:pt>
                <c:pt idx="3359">
                  <c:v>-1.1425917187500001</c:v>
                </c:pt>
                <c:pt idx="3360">
                  <c:v>-1.1437591250000001</c:v>
                </c:pt>
                <c:pt idx="3361">
                  <c:v>-1.1441024687500001</c:v>
                </c:pt>
                <c:pt idx="3362">
                  <c:v>-1.1446175937500001</c:v>
                </c:pt>
                <c:pt idx="3363">
                  <c:v>-1.145888</c:v>
                </c:pt>
                <c:pt idx="3364">
                  <c:v>-1.1464716562499999</c:v>
                </c:pt>
                <c:pt idx="3365">
                  <c:v>-1.1468493125000001</c:v>
                </c:pt>
                <c:pt idx="3366">
                  <c:v>-1.1477078125</c:v>
                </c:pt>
                <c:pt idx="3367">
                  <c:v>-1.1488753437500001</c:v>
                </c:pt>
                <c:pt idx="3368">
                  <c:v>-1.14969946875</c:v>
                </c:pt>
                <c:pt idx="3369">
                  <c:v>-1.1499055</c:v>
                </c:pt>
                <c:pt idx="3370">
                  <c:v>-1.15138196875</c:v>
                </c:pt>
                <c:pt idx="3371">
                  <c:v>-1.1521373749999999</c:v>
                </c:pt>
                <c:pt idx="3372">
                  <c:v>-1.15220603125</c:v>
                </c:pt>
                <c:pt idx="3373">
                  <c:v>-1.1530987500000001</c:v>
                </c:pt>
                <c:pt idx="3374">
                  <c:v>-1.1541288750000001</c:v>
                </c:pt>
                <c:pt idx="3375">
                  <c:v>-1.1543692187500001</c:v>
                </c:pt>
                <c:pt idx="3376">
                  <c:v>-1.1553306562500001</c:v>
                </c:pt>
                <c:pt idx="3377">
                  <c:v>-1.1563263125000001</c:v>
                </c:pt>
                <c:pt idx="3378">
                  <c:v>-1.1569443437500011</c:v>
                </c:pt>
                <c:pt idx="3379">
                  <c:v>-1.15745934375</c:v>
                </c:pt>
                <c:pt idx="3380">
                  <c:v>-1.158043187500001</c:v>
                </c:pt>
                <c:pt idx="3381">
                  <c:v>-1.15869553125</c:v>
                </c:pt>
                <c:pt idx="3382">
                  <c:v>-1.1597599999999999</c:v>
                </c:pt>
                <c:pt idx="3383">
                  <c:v>-1.16058403125</c:v>
                </c:pt>
                <c:pt idx="3384">
                  <c:v>-1.1617170625</c:v>
                </c:pt>
                <c:pt idx="3385">
                  <c:v>-1.1621634062499999</c:v>
                </c:pt>
                <c:pt idx="3386">
                  <c:v>-1.1619916875</c:v>
                </c:pt>
                <c:pt idx="3387">
                  <c:v>-1.16385546875</c:v>
                </c:pt>
                <c:pt idx="3388">
                  <c:v>-1.1641626249999999</c:v>
                </c:pt>
                <c:pt idx="3389">
                  <c:v>-1.1646070625</c:v>
                </c:pt>
                <c:pt idx="3390">
                  <c:v>-1.1657934999999999</c:v>
                </c:pt>
                <c:pt idx="3391">
                  <c:v>-1.16698575</c:v>
                </c:pt>
                <c:pt idx="3392">
                  <c:v>-1.1671593124999999</c:v>
                </c:pt>
                <c:pt idx="3393">
                  <c:v>-1.1676743437499999</c:v>
                </c:pt>
                <c:pt idx="3394">
                  <c:v>-1.1686397187499999</c:v>
                </c:pt>
                <c:pt idx="3395">
                  <c:v>-1.1697100312499999</c:v>
                </c:pt>
                <c:pt idx="3396">
                  <c:v>-1.1701905937499999</c:v>
                </c:pt>
                <c:pt idx="3397">
                  <c:v>-1.17122075</c:v>
                </c:pt>
                <c:pt idx="3398">
                  <c:v>-1.1721134375</c:v>
                </c:pt>
                <c:pt idx="3399">
                  <c:v>-1.1721478125</c:v>
                </c:pt>
                <c:pt idx="3400">
                  <c:v>-1.17310915625</c:v>
                </c:pt>
                <c:pt idx="3401">
                  <c:v>-1.174105</c:v>
                </c:pt>
                <c:pt idx="3402">
                  <c:v>-1.17424234375</c:v>
                </c:pt>
                <c:pt idx="3403">
                  <c:v>-1.1746200625000001</c:v>
                </c:pt>
                <c:pt idx="3404">
                  <c:v>-1.17602778125</c:v>
                </c:pt>
                <c:pt idx="3405">
                  <c:v>-1.1767487812499999</c:v>
                </c:pt>
                <c:pt idx="3406">
                  <c:v>-1.1768174375</c:v>
                </c:pt>
                <c:pt idx="3407">
                  <c:v>-1.17719509375</c:v>
                </c:pt>
                <c:pt idx="3408">
                  <c:v>-1.1785685937499999</c:v>
                </c:pt>
                <c:pt idx="3409">
                  <c:v>-1.1795986875</c:v>
                </c:pt>
                <c:pt idx="3410">
                  <c:v>-1.17953009375</c:v>
                </c:pt>
                <c:pt idx="3411">
                  <c:v>-1.1799763750000001</c:v>
                </c:pt>
                <c:pt idx="3412">
                  <c:v>-1.1812468125</c:v>
                </c:pt>
                <c:pt idx="3413">
                  <c:v>-1.1817618437499999</c:v>
                </c:pt>
                <c:pt idx="3414">
                  <c:v>-1.18220821875</c:v>
                </c:pt>
                <c:pt idx="3415">
                  <c:v>-1.1829636562500001</c:v>
                </c:pt>
                <c:pt idx="3416">
                  <c:v>-1.183993687500001</c:v>
                </c:pt>
                <c:pt idx="3417">
                  <c:v>-1.18440575</c:v>
                </c:pt>
                <c:pt idx="3418">
                  <c:v>-1.18461171875</c:v>
                </c:pt>
                <c:pt idx="3419">
                  <c:v>-1.1855045937499999</c:v>
                </c:pt>
                <c:pt idx="3420">
                  <c:v>-1.186431625</c:v>
                </c:pt>
                <c:pt idx="3421">
                  <c:v>-1.1870154687500001</c:v>
                </c:pt>
                <c:pt idx="3422">
                  <c:v>-1.1873931874999999</c:v>
                </c:pt>
                <c:pt idx="3423">
                  <c:v>-1.1888009687500001</c:v>
                </c:pt>
                <c:pt idx="3424">
                  <c:v>-1.18917865625</c:v>
                </c:pt>
                <c:pt idx="3425">
                  <c:v>-1.18952196875</c:v>
                </c:pt>
                <c:pt idx="3426">
                  <c:v>-1.19000271875</c:v>
                </c:pt>
                <c:pt idx="3427">
                  <c:v>-1.1912731249999999</c:v>
                </c:pt>
                <c:pt idx="3428">
                  <c:v>-1.1915478125000001</c:v>
                </c:pt>
                <c:pt idx="3429">
                  <c:v>-1.1918225312499999</c:v>
                </c:pt>
                <c:pt idx="3430">
                  <c:v>-1.19329903125</c:v>
                </c:pt>
                <c:pt idx="3431">
                  <c:v>-1.1939856874999999</c:v>
                </c:pt>
                <c:pt idx="3432">
                  <c:v>-1.19460375</c:v>
                </c:pt>
                <c:pt idx="3433">
                  <c:v>-1.1949471250000001</c:v>
                </c:pt>
                <c:pt idx="3434">
                  <c:v>-1.1952904375</c:v>
                </c:pt>
                <c:pt idx="3435">
                  <c:v>-1.1963549687499999</c:v>
                </c:pt>
                <c:pt idx="3436">
                  <c:v>-1.1967669375000001</c:v>
                </c:pt>
                <c:pt idx="3437">
                  <c:v>-1.1972477187499999</c:v>
                </c:pt>
                <c:pt idx="3438">
                  <c:v>-1.19841509375</c:v>
                </c:pt>
                <c:pt idx="3439">
                  <c:v>-1.1992390625</c:v>
                </c:pt>
                <c:pt idx="3440">
                  <c:v>-1.1999258125000001</c:v>
                </c:pt>
                <c:pt idx="3441">
                  <c:v>-1.1996511562500001</c:v>
                </c:pt>
                <c:pt idx="3442">
                  <c:v>-1.2004751250000001</c:v>
                </c:pt>
                <c:pt idx="3443">
                  <c:v>-1.20178203125</c:v>
                </c:pt>
                <c:pt idx="3444">
                  <c:v>-1.2020225625000001</c:v>
                </c:pt>
                <c:pt idx="3445">
                  <c:v>-1.20216171875</c:v>
                </c:pt>
                <c:pt idx="3446">
                  <c:v>-1.2028255937500001</c:v>
                </c:pt>
                <c:pt idx="3447">
                  <c:v>-1.2037201875000001</c:v>
                </c:pt>
                <c:pt idx="3448">
                  <c:v>-1.2044525312500001</c:v>
                </c:pt>
                <c:pt idx="3449">
                  <c:v>-1.2047692812499999</c:v>
                </c:pt>
                <c:pt idx="3450">
                  <c:v>-1.2052517812500001</c:v>
                </c:pt>
                <c:pt idx="3451">
                  <c:v>-1.2066406562500001</c:v>
                </c:pt>
                <c:pt idx="3452">
                  <c:v>-1.2072969062500001</c:v>
                </c:pt>
                <c:pt idx="3453">
                  <c:v>-1.2074379687500001</c:v>
                </c:pt>
                <c:pt idx="3454">
                  <c:v>-1.2077108125</c:v>
                </c:pt>
                <c:pt idx="3455">
                  <c:v>-1.2089830937499999</c:v>
                </c:pt>
                <c:pt idx="3456">
                  <c:v>-1.2100131562500001</c:v>
                </c:pt>
                <c:pt idx="3457">
                  <c:v>-1.2100131875</c:v>
                </c:pt>
                <c:pt idx="3458">
                  <c:v>-1.2095668125000001</c:v>
                </c:pt>
                <c:pt idx="3459">
                  <c:v>-1.2114211562499999</c:v>
                </c:pt>
                <c:pt idx="3460">
                  <c:v>-1.21200490625</c:v>
                </c:pt>
                <c:pt idx="3461">
                  <c:v>-1.2121765312499999</c:v>
                </c:pt>
                <c:pt idx="3462">
                  <c:v>-1.21224528125</c:v>
                </c:pt>
                <c:pt idx="3463">
                  <c:v>-1.2135500937499999</c:v>
                </c:pt>
                <c:pt idx="3464">
                  <c:v>-1.2142710000000001</c:v>
                </c:pt>
                <c:pt idx="3465">
                  <c:v>-1.2149234687499999</c:v>
                </c:pt>
                <c:pt idx="3466">
                  <c:v>-1.2150264374999999</c:v>
                </c:pt>
                <c:pt idx="3467">
                  <c:v>-1.2158161875</c:v>
                </c:pt>
                <c:pt idx="3468">
                  <c:v>-1.21664025</c:v>
                </c:pt>
                <c:pt idx="3469">
                  <c:v>-1.2171553749999999</c:v>
                </c:pt>
                <c:pt idx="3470">
                  <c:v>-1.2176016249999999</c:v>
                </c:pt>
                <c:pt idx="3471">
                  <c:v>-1.2177390937499999</c:v>
                </c:pt>
                <c:pt idx="3472">
                  <c:v>-1.21887215625</c:v>
                </c:pt>
                <c:pt idx="3473">
                  <c:v>-1.2198334687500001</c:v>
                </c:pt>
                <c:pt idx="3474">
                  <c:v>-1.2196618125000001</c:v>
                </c:pt>
                <c:pt idx="3475">
                  <c:v>-1.2199021562500001</c:v>
                </c:pt>
                <c:pt idx="3476">
                  <c:v>-1.2210352499999999</c:v>
                </c:pt>
                <c:pt idx="3477">
                  <c:v>-1.2220310937500001</c:v>
                </c:pt>
                <c:pt idx="3478">
                  <c:v>-1.22234</c:v>
                </c:pt>
                <c:pt idx="3479">
                  <c:v>-1.22275209375</c:v>
                </c:pt>
                <c:pt idx="3480">
                  <c:v>-1.22261465625</c:v>
                </c:pt>
                <c:pt idx="3481">
                  <c:v>-1.2238508125000001</c:v>
                </c:pt>
                <c:pt idx="3482">
                  <c:v>-1.22457190625</c:v>
                </c:pt>
                <c:pt idx="3483">
                  <c:v>-1.2251211875000001</c:v>
                </c:pt>
                <c:pt idx="3484">
                  <c:v>-1.2250869062500001</c:v>
                </c:pt>
                <c:pt idx="3485">
                  <c:v>-1.2256019062500001</c:v>
                </c:pt>
                <c:pt idx="3486">
                  <c:v>-1.22680365625</c:v>
                </c:pt>
                <c:pt idx="3487">
                  <c:v>-1.22731865625</c:v>
                </c:pt>
                <c:pt idx="3488">
                  <c:v>-1.2271813437500001</c:v>
                </c:pt>
                <c:pt idx="3489">
                  <c:v>-1.22738728125</c:v>
                </c:pt>
                <c:pt idx="3490">
                  <c:v>-1.22800553125</c:v>
                </c:pt>
                <c:pt idx="3491">
                  <c:v>-1.22920734375</c:v>
                </c:pt>
                <c:pt idx="3492">
                  <c:v>-1.229653781249999</c:v>
                </c:pt>
                <c:pt idx="3493">
                  <c:v>-1.2297224375</c:v>
                </c:pt>
                <c:pt idx="3494">
                  <c:v>-1.2301344999999999</c:v>
                </c:pt>
                <c:pt idx="3495">
                  <c:v>-1.2309585000000001</c:v>
                </c:pt>
                <c:pt idx="3496">
                  <c:v>-1.2316452812500001</c:v>
                </c:pt>
                <c:pt idx="3497">
                  <c:v>-1.2324351250000001</c:v>
                </c:pt>
                <c:pt idx="3498">
                  <c:v>-1.2323319687500001</c:v>
                </c:pt>
                <c:pt idx="3499">
                  <c:v>-1.232469375</c:v>
                </c:pt>
                <c:pt idx="3500">
                  <c:v>-1.2331904375</c:v>
                </c:pt>
                <c:pt idx="3501">
                  <c:v>-1.23466690625</c:v>
                </c:pt>
                <c:pt idx="3502">
                  <c:v>-1.2347355312499999</c:v>
                </c:pt>
                <c:pt idx="3503">
                  <c:v>-1.235044625</c:v>
                </c:pt>
                <c:pt idx="3504">
                  <c:v>-1.2352506249999999</c:v>
                </c:pt>
                <c:pt idx="3505">
                  <c:v>-1.2357999687500001</c:v>
                </c:pt>
                <c:pt idx="3506">
                  <c:v>-1.2367269999999999</c:v>
                </c:pt>
                <c:pt idx="3507">
                  <c:v>-1.23731075</c:v>
                </c:pt>
                <c:pt idx="3508">
                  <c:v>-1.23741375</c:v>
                </c:pt>
                <c:pt idx="3509">
                  <c:v>-1.2377570625000001</c:v>
                </c:pt>
                <c:pt idx="3510">
                  <c:v>-1.2384094999999999</c:v>
                </c:pt>
                <c:pt idx="3511">
                  <c:v>-1.23930215625</c:v>
                </c:pt>
                <c:pt idx="3512">
                  <c:v>-1.2399908749999999</c:v>
                </c:pt>
                <c:pt idx="3513">
                  <c:v>-1.23943959375</c:v>
                </c:pt>
                <c:pt idx="3514">
                  <c:v>-1.2401301250000001</c:v>
                </c:pt>
                <c:pt idx="3515">
                  <c:v>-1.2416504374999999</c:v>
                </c:pt>
                <c:pt idx="3516">
                  <c:v>-1.2418925937500001</c:v>
                </c:pt>
                <c:pt idx="3517">
                  <c:v>-1.24251834375</c:v>
                </c:pt>
                <c:pt idx="3518">
                  <c:v>-1.2421691875</c:v>
                </c:pt>
                <c:pt idx="3519">
                  <c:v>-1.2422398125</c:v>
                </c:pt>
                <c:pt idx="3520">
                  <c:v>-1.24290565625</c:v>
                </c:pt>
                <c:pt idx="3521">
                  <c:v>-1.2440845625000001</c:v>
                </c:pt>
                <c:pt idx="3522">
                  <c:v>-1.2445387187500001</c:v>
                </c:pt>
                <c:pt idx="3523">
                  <c:v>-1.2448896250000001</c:v>
                </c:pt>
                <c:pt idx="3524">
                  <c:v>-1.24502703125</c:v>
                </c:pt>
                <c:pt idx="3525">
                  <c:v>-1.2449926874999999</c:v>
                </c:pt>
                <c:pt idx="3526">
                  <c:v>-1.2460208749999999</c:v>
                </c:pt>
                <c:pt idx="3527">
                  <c:v>-1.2471233125000001</c:v>
                </c:pt>
                <c:pt idx="3528">
                  <c:v>-1.247432375</c:v>
                </c:pt>
                <c:pt idx="3529">
                  <c:v>-1.2473980625000001</c:v>
                </c:pt>
                <c:pt idx="3530">
                  <c:v>-1.2474666875</c:v>
                </c:pt>
                <c:pt idx="3531">
                  <c:v>-1.24784440625</c:v>
                </c:pt>
                <c:pt idx="3532">
                  <c:v>-1.24829075</c:v>
                </c:pt>
                <c:pt idx="3533">
                  <c:v>-1.2489088749999999</c:v>
                </c:pt>
                <c:pt idx="3534">
                  <c:v>-1.25011071875</c:v>
                </c:pt>
                <c:pt idx="3535">
                  <c:v>-1.2498017187499999</c:v>
                </c:pt>
                <c:pt idx="3536">
                  <c:v>-1.2499046250000001</c:v>
                </c:pt>
                <c:pt idx="3537">
                  <c:v>-1.2505914062500001</c:v>
                </c:pt>
                <c:pt idx="3538">
                  <c:v>-1.2519303749999999</c:v>
                </c:pt>
                <c:pt idx="3539">
                  <c:v>-1.25230809375</c:v>
                </c:pt>
                <c:pt idx="3540">
                  <c:v>-1.252617093749999</c:v>
                </c:pt>
                <c:pt idx="3541">
                  <c:v>-1.2526514375</c:v>
                </c:pt>
                <c:pt idx="3542">
                  <c:v>-1.2525827812500001</c:v>
                </c:pt>
                <c:pt idx="3543">
                  <c:v>-1.2527888125</c:v>
                </c:pt>
                <c:pt idx="3544">
                  <c:v>-1.254128125</c:v>
                </c:pt>
                <c:pt idx="3545">
                  <c:v>-1.2549522500000001</c:v>
                </c:pt>
                <c:pt idx="3546">
                  <c:v>-1.2552269375</c:v>
                </c:pt>
                <c:pt idx="3547">
                  <c:v>-1.255158374999999</c:v>
                </c:pt>
                <c:pt idx="3548">
                  <c:v>-1.25539853125</c:v>
                </c:pt>
                <c:pt idx="3549">
                  <c:v>-1.2561540312499999</c:v>
                </c:pt>
                <c:pt idx="3550">
                  <c:v>-1.2572183750000001</c:v>
                </c:pt>
                <c:pt idx="3551">
                  <c:v>-1.2576990625</c:v>
                </c:pt>
                <c:pt idx="3552">
                  <c:v>-1.2579050000000001</c:v>
                </c:pt>
                <c:pt idx="3553">
                  <c:v>-1.25766475</c:v>
                </c:pt>
                <c:pt idx="3554">
                  <c:v>-1.25793940625</c:v>
                </c:pt>
                <c:pt idx="3555">
                  <c:v>-1.2585230624999999</c:v>
                </c:pt>
                <c:pt idx="3556">
                  <c:v>-1.2593473125000001</c:v>
                </c:pt>
                <c:pt idx="3557">
                  <c:v>-1.26003403125</c:v>
                </c:pt>
                <c:pt idx="3558">
                  <c:v>-1.2601713750000001</c:v>
                </c:pt>
                <c:pt idx="3559">
                  <c:v>-1.25979359375</c:v>
                </c:pt>
                <c:pt idx="3560">
                  <c:v>-1.26010265625</c:v>
                </c:pt>
                <c:pt idx="3561">
                  <c:v>-1.2602056562499999</c:v>
                </c:pt>
                <c:pt idx="3562">
                  <c:v>-1.2615103437499999</c:v>
                </c:pt>
                <c:pt idx="3563">
                  <c:v>-1.2620597499999999</c:v>
                </c:pt>
                <c:pt idx="3564">
                  <c:v>-1.2629869062500001</c:v>
                </c:pt>
                <c:pt idx="3565">
                  <c:v>-1.26257475</c:v>
                </c:pt>
                <c:pt idx="3566">
                  <c:v>-1.2629524375000001</c:v>
                </c:pt>
                <c:pt idx="3567">
                  <c:v>-1.2628151562500001</c:v>
                </c:pt>
                <c:pt idx="3568">
                  <c:v>-1.2630211874999999</c:v>
                </c:pt>
                <c:pt idx="3569">
                  <c:v>-1.2636735937500001</c:v>
                </c:pt>
                <c:pt idx="3570">
                  <c:v>-1.2644631875000001</c:v>
                </c:pt>
                <c:pt idx="3571">
                  <c:v>-1.26470365625</c:v>
                </c:pt>
                <c:pt idx="3572">
                  <c:v>-1.265184375</c:v>
                </c:pt>
                <c:pt idx="3573">
                  <c:v>-1.2651843437500001</c:v>
                </c:pt>
                <c:pt idx="3574">
                  <c:v>-1.265184375</c:v>
                </c:pt>
                <c:pt idx="3575">
                  <c:v>-1.265287375</c:v>
                </c:pt>
                <c:pt idx="3576">
                  <c:v>-1.26642040625</c:v>
                </c:pt>
                <c:pt idx="3577">
                  <c:v>-1.2672100937499999</c:v>
                </c:pt>
                <c:pt idx="3578">
                  <c:v>-1.2678283125000001</c:v>
                </c:pt>
                <c:pt idx="3579">
                  <c:v>-1.2677938124999999</c:v>
                </c:pt>
                <c:pt idx="3580">
                  <c:v>-1.26772525</c:v>
                </c:pt>
                <c:pt idx="3581">
                  <c:v>-1.2681029374999999</c:v>
                </c:pt>
                <c:pt idx="3582">
                  <c:v>-1.2676565312500001</c:v>
                </c:pt>
                <c:pt idx="3583">
                  <c:v>-1.2682745624999989</c:v>
                </c:pt>
                <c:pt idx="3584">
                  <c:v>-1.26978534375</c:v>
                </c:pt>
                <c:pt idx="3585">
                  <c:v>-1.2701286875</c:v>
                </c:pt>
                <c:pt idx="3586">
                  <c:v>-1.27016296875</c:v>
                </c:pt>
                <c:pt idx="3587">
                  <c:v>-1.27047209375</c:v>
                </c:pt>
                <c:pt idx="3588">
                  <c:v>-1.2702659999999999</c:v>
                </c:pt>
                <c:pt idx="3589">
                  <c:v>-1.2704377499999999</c:v>
                </c:pt>
                <c:pt idx="3590">
                  <c:v>-1.27133046875</c:v>
                </c:pt>
                <c:pt idx="3591">
                  <c:v>-1.27232628125</c:v>
                </c:pt>
                <c:pt idx="3592">
                  <c:v>-1.272772750000001</c:v>
                </c:pt>
                <c:pt idx="3593">
                  <c:v>-1.2731505000000001</c:v>
                </c:pt>
                <c:pt idx="3594">
                  <c:v>-1.27328790625</c:v>
                </c:pt>
                <c:pt idx="3595">
                  <c:v>-1.27253234375</c:v>
                </c:pt>
                <c:pt idx="3596">
                  <c:v>-1.2731505624999999</c:v>
                </c:pt>
                <c:pt idx="3597">
                  <c:v>-1.27263540625</c:v>
                </c:pt>
                <c:pt idx="3598">
                  <c:v>-1.274111875</c:v>
                </c:pt>
                <c:pt idx="3599">
                  <c:v>-1.2747644062500001</c:v>
                </c:pt>
                <c:pt idx="3600">
                  <c:v>-1.27545103125</c:v>
                </c:pt>
                <c:pt idx="3601">
                  <c:v>-1.2751763437500001</c:v>
                </c:pt>
                <c:pt idx="3602">
                  <c:v>-1.2751764062499999</c:v>
                </c:pt>
                <c:pt idx="3603">
                  <c:v>-1.275897375</c:v>
                </c:pt>
                <c:pt idx="3604">
                  <c:v>-1.27555403125</c:v>
                </c:pt>
                <c:pt idx="3605">
                  <c:v>-1.27551965625</c:v>
                </c:pt>
                <c:pt idx="3606">
                  <c:v>-1.2756913750000001</c:v>
                </c:pt>
                <c:pt idx="3607">
                  <c:v>-1.27634371875</c:v>
                </c:pt>
                <c:pt idx="3608">
                  <c:v>-1.2773738750000001</c:v>
                </c:pt>
                <c:pt idx="3609">
                  <c:v>-1.277957625</c:v>
                </c:pt>
                <c:pt idx="3610">
                  <c:v>-1.27816359375</c:v>
                </c:pt>
                <c:pt idx="3611">
                  <c:v>-1.2778889062500001</c:v>
                </c:pt>
                <c:pt idx="3612">
                  <c:v>-1.2781635625000001</c:v>
                </c:pt>
                <c:pt idx="3613">
                  <c:v>-1.27795753125</c:v>
                </c:pt>
                <c:pt idx="3614">
                  <c:v>-1.27792321875</c:v>
                </c:pt>
                <c:pt idx="3615">
                  <c:v>-1.2778889687499999</c:v>
                </c:pt>
                <c:pt idx="3616">
                  <c:v>-1.2787148125000001</c:v>
                </c:pt>
                <c:pt idx="3617">
                  <c:v>-1.2798842187499999</c:v>
                </c:pt>
                <c:pt idx="3618">
                  <c:v>-1.280298093749999</c:v>
                </c:pt>
                <c:pt idx="3619">
                  <c:v>-1.28039921875</c:v>
                </c:pt>
                <c:pt idx="3620">
                  <c:v>-1.28078071875</c:v>
                </c:pt>
                <c:pt idx="3621">
                  <c:v>-1.2803705937500001</c:v>
                </c:pt>
                <c:pt idx="3622">
                  <c:v>-1.280742499999999</c:v>
                </c:pt>
                <c:pt idx="3623">
                  <c:v>-1.280921843749999</c:v>
                </c:pt>
                <c:pt idx="3624">
                  <c:v>-1.2804678125</c:v>
                </c:pt>
                <c:pt idx="3625">
                  <c:v>-1.2809581875</c:v>
                </c:pt>
                <c:pt idx="3626">
                  <c:v>-1.2822075937499999</c:v>
                </c:pt>
                <c:pt idx="3627">
                  <c:v>-1.2829649375000001</c:v>
                </c:pt>
                <c:pt idx="3628">
                  <c:v>-1.283283468749999</c:v>
                </c:pt>
                <c:pt idx="3629">
                  <c:v>-1.2834970625</c:v>
                </c:pt>
                <c:pt idx="3630">
                  <c:v>-1.2834628125</c:v>
                </c:pt>
                <c:pt idx="3631">
                  <c:v>-1.2833864687500001</c:v>
                </c:pt>
                <c:pt idx="3632">
                  <c:v>-1.2831805000000001</c:v>
                </c:pt>
                <c:pt idx="3633">
                  <c:v>-1.283600125</c:v>
                </c:pt>
                <c:pt idx="3634">
                  <c:v>-1.28380809375</c:v>
                </c:pt>
                <c:pt idx="3635">
                  <c:v>-1.2848439062499999</c:v>
                </c:pt>
                <c:pt idx="3636">
                  <c:v>-1.28533021875</c:v>
                </c:pt>
                <c:pt idx="3637">
                  <c:v>-1.28570978125</c:v>
                </c:pt>
                <c:pt idx="3638">
                  <c:v>-1.2859845000000001</c:v>
                </c:pt>
                <c:pt idx="3639">
                  <c:v>-1.2859845624999999</c:v>
                </c:pt>
                <c:pt idx="3640">
                  <c:v>-1.28581278125</c:v>
                </c:pt>
                <c:pt idx="3641">
                  <c:v>-1.2854350624999999</c:v>
                </c:pt>
                <c:pt idx="3642">
                  <c:v>-1.285847125000001</c:v>
                </c:pt>
                <c:pt idx="3643">
                  <c:v>-1.2860169374999999</c:v>
                </c:pt>
                <c:pt idx="3644">
                  <c:v>-1.28622490625</c:v>
                </c:pt>
                <c:pt idx="3645">
                  <c:v>-1.28570978125</c:v>
                </c:pt>
                <c:pt idx="3646">
                  <c:v>-1.2857098124999999</c:v>
                </c:pt>
                <c:pt idx="3647">
                  <c:v>-1.2862936250000001</c:v>
                </c:pt>
                <c:pt idx="3648">
                  <c:v>-1.2877358750000001</c:v>
                </c:pt>
                <c:pt idx="3649">
                  <c:v>-1.28818225</c:v>
                </c:pt>
                <c:pt idx="3650">
                  <c:v>-1.288457</c:v>
                </c:pt>
                <c:pt idx="3651">
                  <c:v>-1.2886285937499999</c:v>
                </c:pt>
                <c:pt idx="3652">
                  <c:v>-1.28838828125</c:v>
                </c:pt>
                <c:pt idx="3653">
                  <c:v>-1.2889033437499999</c:v>
                </c:pt>
                <c:pt idx="3654">
                  <c:v>-1.28852565625</c:v>
                </c:pt>
                <c:pt idx="3655">
                  <c:v>-1.2881823125</c:v>
                </c:pt>
                <c:pt idx="3656">
                  <c:v>-1.2883882499999999</c:v>
                </c:pt>
                <c:pt idx="3657">
                  <c:v>-1.2884227500000001</c:v>
                </c:pt>
                <c:pt idx="3658">
                  <c:v>-1.28842259375</c:v>
                </c:pt>
                <c:pt idx="3659">
                  <c:v>-1.2886286250000001</c:v>
                </c:pt>
                <c:pt idx="3660">
                  <c:v>-1.289075</c:v>
                </c:pt>
                <c:pt idx="3661">
                  <c:v>-1.29007071875</c:v>
                </c:pt>
                <c:pt idx="3662">
                  <c:v>-1.29086040625</c:v>
                </c:pt>
                <c:pt idx="3663">
                  <c:v>-1.2906200624999999</c:v>
                </c:pt>
                <c:pt idx="3664">
                  <c:v>-1.2907230000000001</c:v>
                </c:pt>
                <c:pt idx="3665">
                  <c:v>-1.2908603750000001</c:v>
                </c:pt>
                <c:pt idx="3666">
                  <c:v>-1.2912381249999989</c:v>
                </c:pt>
                <c:pt idx="3667">
                  <c:v>-1.2911694062500001</c:v>
                </c:pt>
                <c:pt idx="3668">
                  <c:v>-1.291066375</c:v>
                </c:pt>
                <c:pt idx="3669">
                  <c:v>-1.2911351250000001</c:v>
                </c:pt>
                <c:pt idx="3670">
                  <c:v>-1.291238093749999</c:v>
                </c:pt>
                <c:pt idx="3671">
                  <c:v>-1.2913068125</c:v>
                </c:pt>
                <c:pt idx="3672">
                  <c:v>-1.29110084375</c:v>
                </c:pt>
                <c:pt idx="3673">
                  <c:v>-1.2925773125</c:v>
                </c:pt>
                <c:pt idx="3674">
                  <c:v>-1.2931266562499999</c:v>
                </c:pt>
                <c:pt idx="3675">
                  <c:v>-1.293641749999999</c:v>
                </c:pt>
                <c:pt idx="3676">
                  <c:v>-1.29336696875</c:v>
                </c:pt>
                <c:pt idx="3677">
                  <c:v>-1.2936073749999999</c:v>
                </c:pt>
                <c:pt idx="3678">
                  <c:v>-1.2935044062500001</c:v>
                </c:pt>
                <c:pt idx="3679">
                  <c:v>-1.2938476562500001</c:v>
                </c:pt>
                <c:pt idx="3680">
                  <c:v>-1.29353865625</c:v>
                </c:pt>
                <c:pt idx="3681">
                  <c:v>-1.2934699999999999</c:v>
                </c:pt>
                <c:pt idx="3682">
                  <c:v>-1.2936073749999999</c:v>
                </c:pt>
                <c:pt idx="3683">
                  <c:v>-1.2937446562499999</c:v>
                </c:pt>
                <c:pt idx="3684">
                  <c:v>-1.29364171875</c:v>
                </c:pt>
                <c:pt idx="3685">
                  <c:v>-1.2936416875000001</c:v>
                </c:pt>
                <c:pt idx="3686">
                  <c:v>-1.2936416875000001</c:v>
                </c:pt>
                <c:pt idx="3687">
                  <c:v>-1.293778968749999</c:v>
                </c:pt>
                <c:pt idx="3688">
                  <c:v>-1.2936073125000001</c:v>
                </c:pt>
                <c:pt idx="3689">
                  <c:v>-1.2937446875</c:v>
                </c:pt>
                <c:pt idx="3690">
                  <c:v>-1.2937103125</c:v>
                </c:pt>
                <c:pt idx="3691">
                  <c:v>-1.2936760624999999</c:v>
                </c:pt>
                <c:pt idx="3692">
                  <c:v>-1.29367603125</c:v>
                </c:pt>
                <c:pt idx="3693">
                  <c:v>-1.293676</c:v>
                </c:pt>
                <c:pt idx="3694">
                  <c:v>-1.29494634375</c:v>
                </c:pt>
                <c:pt idx="3695">
                  <c:v>-1.29528975</c:v>
                </c:pt>
                <c:pt idx="3696">
                  <c:v>-1.2958390625</c:v>
                </c:pt>
                <c:pt idx="3697">
                  <c:v>-1.2962855625</c:v>
                </c:pt>
                <c:pt idx="3698">
                  <c:v>-1.2959421874999999</c:v>
                </c:pt>
                <c:pt idx="3699">
                  <c:v>-1.2959421874999999</c:v>
                </c:pt>
                <c:pt idx="3700">
                  <c:v>-1.2959077812499999</c:v>
                </c:pt>
                <c:pt idx="3701">
                  <c:v>-1.2960451875000001</c:v>
                </c:pt>
                <c:pt idx="3702">
                  <c:v>-1.2961138437499999</c:v>
                </c:pt>
                <c:pt idx="3703">
                  <c:v>-1.2957018124999999</c:v>
                </c:pt>
                <c:pt idx="3704">
                  <c:v>-1.2961481875</c:v>
                </c:pt>
                <c:pt idx="3705">
                  <c:v>-1.296148125</c:v>
                </c:pt>
                <c:pt idx="3706">
                  <c:v>-1.29614821875</c:v>
                </c:pt>
                <c:pt idx="3707">
                  <c:v>-1.29590784375</c:v>
                </c:pt>
                <c:pt idx="3708">
                  <c:v>-1.2959421250000001</c:v>
                </c:pt>
                <c:pt idx="3709">
                  <c:v>-1.2960108749999999</c:v>
                </c:pt>
                <c:pt idx="3710">
                  <c:v>-1.29607953125</c:v>
                </c:pt>
                <c:pt idx="3711">
                  <c:v>-1.2961825312499999</c:v>
                </c:pt>
                <c:pt idx="3712">
                  <c:v>-1.2959078125000001</c:v>
                </c:pt>
                <c:pt idx="3713">
                  <c:v>-1.29614821875</c:v>
                </c:pt>
                <c:pt idx="3714">
                  <c:v>-1.2962512187499999</c:v>
                </c:pt>
                <c:pt idx="3715">
                  <c:v>-1.29594221875</c:v>
                </c:pt>
                <c:pt idx="3716">
                  <c:v>-1.2957704375000001</c:v>
                </c:pt>
                <c:pt idx="3717">
                  <c:v>-1.2960451875000001</c:v>
                </c:pt>
                <c:pt idx="3718">
                  <c:v>-1.295976375</c:v>
                </c:pt>
                <c:pt idx="3719">
                  <c:v>-1.2968005625000001</c:v>
                </c:pt>
                <c:pt idx="3720">
                  <c:v>-1.2973843125</c:v>
                </c:pt>
                <c:pt idx="3721">
                  <c:v>-1.2975560937499999</c:v>
                </c:pt>
                <c:pt idx="3722">
                  <c:v>-1.2981396249999999</c:v>
                </c:pt>
                <c:pt idx="3723">
                  <c:v>-1.2982769999999999</c:v>
                </c:pt>
                <c:pt idx="3724">
                  <c:v>-1.2984830000000001</c:v>
                </c:pt>
                <c:pt idx="3725">
                  <c:v>-1.2983114062500001</c:v>
                </c:pt>
                <c:pt idx="3726">
                  <c:v>-1.2988264062499999</c:v>
                </c:pt>
                <c:pt idx="3727">
                  <c:v>-1.29923846875</c:v>
                </c:pt>
                <c:pt idx="3728">
                  <c:v>-1.2985173750000001</c:v>
                </c:pt>
                <c:pt idx="3729">
                  <c:v>-1.29841440625</c:v>
                </c:pt>
                <c:pt idx="3730">
                  <c:v>-1.2985517499999999</c:v>
                </c:pt>
                <c:pt idx="3731">
                  <c:v>-1.29899803125</c:v>
                </c:pt>
                <c:pt idx="3732">
                  <c:v>-1.2989293749999999</c:v>
                </c:pt>
                <c:pt idx="3733">
                  <c:v>-1.29855178125</c:v>
                </c:pt>
                <c:pt idx="3734">
                  <c:v>-1.2988262500000001</c:v>
                </c:pt>
                <c:pt idx="3735">
                  <c:v>-1.2983114062500001</c:v>
                </c:pt>
                <c:pt idx="3736">
                  <c:v>-1.2986890312499999</c:v>
                </c:pt>
                <c:pt idx="3737">
                  <c:v>-1.2987576875</c:v>
                </c:pt>
                <c:pt idx="3738">
                  <c:v>-1.298826375</c:v>
                </c:pt>
                <c:pt idx="3739">
                  <c:v>-1.298689</c:v>
                </c:pt>
                <c:pt idx="3740">
                  <c:v>-1.29910103125</c:v>
                </c:pt>
                <c:pt idx="3741">
                  <c:v>-1.2986890625</c:v>
                </c:pt>
                <c:pt idx="3742">
                  <c:v>-1.2986203125</c:v>
                </c:pt>
                <c:pt idx="3743">
                  <c:v>-1.29916978125</c:v>
                </c:pt>
                <c:pt idx="3744">
                  <c:v>-1.2985860312499999</c:v>
                </c:pt>
                <c:pt idx="3745">
                  <c:v>-1.2986890312499999</c:v>
                </c:pt>
                <c:pt idx="3746">
                  <c:v>-1.29899803125</c:v>
                </c:pt>
                <c:pt idx="3747">
                  <c:v>-1.2992041249999999</c:v>
                </c:pt>
                <c:pt idx="3748">
                  <c:v>-1.2988950625</c:v>
                </c:pt>
                <c:pt idx="3749">
                  <c:v>-1.29886065625</c:v>
                </c:pt>
                <c:pt idx="3750">
                  <c:v>-1.298620375</c:v>
                </c:pt>
                <c:pt idx="3751">
                  <c:v>-1.29903234375</c:v>
                </c:pt>
                <c:pt idx="3752">
                  <c:v>-1.2985173750000001</c:v>
                </c:pt>
                <c:pt idx="3753">
                  <c:v>-1.2988606250000001</c:v>
                </c:pt>
                <c:pt idx="3754">
                  <c:v>-1.2987920625</c:v>
                </c:pt>
                <c:pt idx="3755">
                  <c:v>-1.2989980000000001</c:v>
                </c:pt>
                <c:pt idx="3756">
                  <c:v>-1.2985173125</c:v>
                </c:pt>
                <c:pt idx="3757">
                  <c:v>-1.2987920937499999</c:v>
                </c:pt>
                <c:pt idx="3758">
                  <c:v>-1.29903240625</c:v>
                </c:pt>
                <c:pt idx="3759">
                  <c:v>-1.2991010624999999</c:v>
                </c:pt>
                <c:pt idx="3760">
                  <c:v>-1.2990667812500001</c:v>
                </c:pt>
                <c:pt idx="3761">
                  <c:v>-1.2988263437500001</c:v>
                </c:pt>
                <c:pt idx="3762">
                  <c:v>-1.2992726562500001</c:v>
                </c:pt>
                <c:pt idx="3763">
                  <c:v>-1.2993414375000001</c:v>
                </c:pt>
                <c:pt idx="3764">
                  <c:v>-1.2992041249999999</c:v>
                </c:pt>
                <c:pt idx="3765">
                  <c:v>-1.2986890312499999</c:v>
                </c:pt>
                <c:pt idx="3766">
                  <c:v>-1.2987232500000001</c:v>
                </c:pt>
                <c:pt idx="3767">
                  <c:v>-1.2991696875000001</c:v>
                </c:pt>
                <c:pt idx="3768">
                  <c:v>-1.2989293749999999</c:v>
                </c:pt>
                <c:pt idx="3769">
                  <c:v>-1.2987919375000001</c:v>
                </c:pt>
                <c:pt idx="3770">
                  <c:v>-1.2988950625</c:v>
                </c:pt>
                <c:pt idx="3771">
                  <c:v>-1.298723375</c:v>
                </c:pt>
                <c:pt idx="3772">
                  <c:v>-1.29886065625</c:v>
                </c:pt>
                <c:pt idx="3773">
                  <c:v>-1.2990323125000001</c:v>
                </c:pt>
                <c:pt idx="3774">
                  <c:v>-1.2992040312499999</c:v>
                </c:pt>
                <c:pt idx="3775">
                  <c:v>-1.299307</c:v>
                </c:pt>
                <c:pt idx="3776">
                  <c:v>-1.2989294062500001</c:v>
                </c:pt>
                <c:pt idx="3777">
                  <c:v>-1.2991010000000001</c:v>
                </c:pt>
                <c:pt idx="3778">
                  <c:v>-1.2991353750000001</c:v>
                </c:pt>
                <c:pt idx="3779">
                  <c:v>-1.29903234375</c:v>
                </c:pt>
                <c:pt idx="3780">
                  <c:v>-1.2989638125</c:v>
                </c:pt>
                <c:pt idx="3781">
                  <c:v>-1.2986203125</c:v>
                </c:pt>
                <c:pt idx="3782">
                  <c:v>-1.2985516875000001</c:v>
                </c:pt>
                <c:pt idx="3783">
                  <c:v>-1.29817396875</c:v>
                </c:pt>
                <c:pt idx="3784">
                  <c:v>-1.2983454999999999</c:v>
                </c:pt>
                <c:pt idx="3785">
                  <c:v>-1.2983113749999999</c:v>
                </c:pt>
                <c:pt idx="3786">
                  <c:v>-1.2975559375000001</c:v>
                </c:pt>
                <c:pt idx="3787">
                  <c:v>-1.29686928125</c:v>
                </c:pt>
                <c:pt idx="3788">
                  <c:v>-1.29666321875</c:v>
                </c:pt>
                <c:pt idx="3789">
                  <c:v>-1.2965258749999999</c:v>
                </c:pt>
                <c:pt idx="3790">
                  <c:v>-1.2966289687500001</c:v>
                </c:pt>
                <c:pt idx="3791">
                  <c:v>-1.2966633125</c:v>
                </c:pt>
                <c:pt idx="3792">
                  <c:v>-1.2965945937500001</c:v>
                </c:pt>
                <c:pt idx="3793">
                  <c:v>-1.2966631875000001</c:v>
                </c:pt>
                <c:pt idx="3794">
                  <c:v>-1.2966288749999999</c:v>
                </c:pt>
                <c:pt idx="3795">
                  <c:v>-1.29662890625</c:v>
                </c:pt>
                <c:pt idx="3796">
                  <c:v>-1.29659453125</c:v>
                </c:pt>
                <c:pt idx="3797">
                  <c:v>-1.2963885312500001</c:v>
                </c:pt>
                <c:pt idx="3798">
                  <c:v>-1.2968005312499999</c:v>
                </c:pt>
                <c:pt idx="3799">
                  <c:v>-1.2965601874999999</c:v>
                </c:pt>
                <c:pt idx="3800">
                  <c:v>-1.2968693437500001</c:v>
                </c:pt>
                <c:pt idx="3801">
                  <c:v>-1.2964915625</c:v>
                </c:pt>
                <c:pt idx="3802">
                  <c:v>-1.2966633125</c:v>
                </c:pt>
                <c:pt idx="3803">
                  <c:v>-1.2965945000000001</c:v>
                </c:pt>
                <c:pt idx="3804">
                  <c:v>-1.2963885625</c:v>
                </c:pt>
                <c:pt idx="3805">
                  <c:v>-1.2965258749999999</c:v>
                </c:pt>
                <c:pt idx="3806">
                  <c:v>-1.29676628125</c:v>
                </c:pt>
                <c:pt idx="3807">
                  <c:v>-1.2965945624999999</c:v>
                </c:pt>
                <c:pt idx="3808">
                  <c:v>-1.2962512500000001</c:v>
                </c:pt>
                <c:pt idx="3809">
                  <c:v>-1.2954614062500001</c:v>
                </c:pt>
                <c:pt idx="3810">
                  <c:v>-1.29467175</c:v>
                </c:pt>
                <c:pt idx="3811">
                  <c:v>-1.29422540625</c:v>
                </c:pt>
                <c:pt idx="3812">
                  <c:v>-1.2939163124999999</c:v>
                </c:pt>
                <c:pt idx="3813">
                  <c:v>-1.2943970625000001</c:v>
                </c:pt>
                <c:pt idx="3814">
                  <c:v>-1.2943284374999999</c:v>
                </c:pt>
                <c:pt idx="3815">
                  <c:v>-1.2941224062500001</c:v>
                </c:pt>
                <c:pt idx="3816">
                  <c:v>-1.2944313750000001</c:v>
                </c:pt>
                <c:pt idx="3817">
                  <c:v>-1.29422540625</c:v>
                </c:pt>
                <c:pt idx="3818">
                  <c:v>-1.29443140625</c:v>
                </c:pt>
                <c:pt idx="3819">
                  <c:v>-1.2944313437499999</c:v>
                </c:pt>
                <c:pt idx="3820">
                  <c:v>-1.29422534375</c:v>
                </c:pt>
                <c:pt idx="3821">
                  <c:v>-1.29425971875</c:v>
                </c:pt>
                <c:pt idx="3822">
                  <c:v>-1.2942597812500001</c:v>
                </c:pt>
                <c:pt idx="3823">
                  <c:v>-1.2941224375</c:v>
                </c:pt>
                <c:pt idx="3824">
                  <c:v>-1.2940880625</c:v>
                </c:pt>
                <c:pt idx="3825">
                  <c:v>-1.2941567812500001</c:v>
                </c:pt>
                <c:pt idx="3826">
                  <c:v>-1.2942597812500001</c:v>
                </c:pt>
                <c:pt idx="3827">
                  <c:v>-1.29456878125</c:v>
                </c:pt>
                <c:pt idx="3828">
                  <c:v>-1.2937446562499999</c:v>
                </c:pt>
                <c:pt idx="3829">
                  <c:v>-1.2935387187499989</c:v>
                </c:pt>
                <c:pt idx="3830">
                  <c:v>-1.29230265625</c:v>
                </c:pt>
                <c:pt idx="3831">
                  <c:v>-1.2920965</c:v>
                </c:pt>
                <c:pt idx="3832">
                  <c:v>-1.2916158437499989</c:v>
                </c:pt>
                <c:pt idx="3833">
                  <c:v>-1.291444156249999</c:v>
                </c:pt>
                <c:pt idx="3834">
                  <c:v>-1.2918561562499999</c:v>
                </c:pt>
                <c:pt idx="3835">
                  <c:v>-1.2915129375000001</c:v>
                </c:pt>
                <c:pt idx="3836">
                  <c:v>-1.2917532187499989</c:v>
                </c:pt>
                <c:pt idx="3837">
                  <c:v>-1.29189053125</c:v>
                </c:pt>
                <c:pt idx="3838">
                  <c:v>-1.2917531250000001</c:v>
                </c:pt>
                <c:pt idx="3839">
                  <c:v>-1.2918217812499999</c:v>
                </c:pt>
                <c:pt idx="3840">
                  <c:v>-1.29175315625</c:v>
                </c:pt>
                <c:pt idx="3841">
                  <c:v>-1.29110075</c:v>
                </c:pt>
                <c:pt idx="3842">
                  <c:v>-1.2908603750000001</c:v>
                </c:pt>
                <c:pt idx="3843">
                  <c:v>-1.2897617187499999</c:v>
                </c:pt>
                <c:pt idx="3844">
                  <c:v>-1.28931534375</c:v>
                </c:pt>
                <c:pt idx="3845">
                  <c:v>-1.2893153125000001</c:v>
                </c:pt>
                <c:pt idx="3846">
                  <c:v>-1.28928096875</c:v>
                </c:pt>
                <c:pt idx="3847">
                  <c:v>-1.2894183125000001</c:v>
                </c:pt>
                <c:pt idx="3848">
                  <c:v>-1.2896243125</c:v>
                </c:pt>
                <c:pt idx="3849">
                  <c:v>-1.289109375</c:v>
                </c:pt>
                <c:pt idx="3850">
                  <c:v>-1.28907509375</c:v>
                </c:pt>
                <c:pt idx="3851">
                  <c:v>-1.28890340625</c:v>
                </c:pt>
                <c:pt idx="3852">
                  <c:v>-1.2893496250000001</c:v>
                </c:pt>
                <c:pt idx="3853">
                  <c:v>-1.28924665625</c:v>
                </c:pt>
                <c:pt idx="3854">
                  <c:v>-1.2888003125</c:v>
                </c:pt>
                <c:pt idx="3855">
                  <c:v>-1.2885257187500001</c:v>
                </c:pt>
                <c:pt idx="3856">
                  <c:v>-1.2878046249999999</c:v>
                </c:pt>
                <c:pt idx="3857">
                  <c:v>-1.28674</c:v>
                </c:pt>
                <c:pt idx="3858">
                  <c:v>-1.2867744062499999</c:v>
                </c:pt>
                <c:pt idx="3859">
                  <c:v>-1.2869460625</c:v>
                </c:pt>
                <c:pt idx="3860">
                  <c:v>-1.2872894687500001</c:v>
                </c:pt>
                <c:pt idx="3861">
                  <c:v>-1.28663703125</c:v>
                </c:pt>
                <c:pt idx="3862">
                  <c:v>-1.28691175</c:v>
                </c:pt>
                <c:pt idx="3863">
                  <c:v>-1.2872207499999999</c:v>
                </c:pt>
                <c:pt idx="3864">
                  <c:v>-1.2869804375</c:v>
                </c:pt>
                <c:pt idx="3865">
                  <c:v>-1.2865340000000001</c:v>
                </c:pt>
                <c:pt idx="3866">
                  <c:v>-1.2865682812499999</c:v>
                </c:pt>
                <c:pt idx="3867">
                  <c:v>-1.28605321875</c:v>
                </c:pt>
                <c:pt idx="3868">
                  <c:v>-1.2854332187499999</c:v>
                </c:pt>
                <c:pt idx="3869">
                  <c:v>-1.2847083749999999</c:v>
                </c:pt>
                <c:pt idx="3870">
                  <c:v>-1.284675875</c:v>
                </c:pt>
                <c:pt idx="3871">
                  <c:v>-1.2841875625000001</c:v>
                </c:pt>
                <c:pt idx="3872">
                  <c:v>-1.2843955312499999</c:v>
                </c:pt>
                <c:pt idx="3873">
                  <c:v>-1.2844012499999999</c:v>
                </c:pt>
                <c:pt idx="3874">
                  <c:v>-1.28422771875</c:v>
                </c:pt>
                <c:pt idx="3875">
                  <c:v>-1.28422190625</c:v>
                </c:pt>
                <c:pt idx="3876">
                  <c:v>-1.2840844687499999</c:v>
                </c:pt>
                <c:pt idx="3877">
                  <c:v>-1.2826939999999989</c:v>
                </c:pt>
                <c:pt idx="3878">
                  <c:v>-1.28216940625</c:v>
                </c:pt>
                <c:pt idx="3879">
                  <c:v>-1.2818927812500001</c:v>
                </c:pt>
                <c:pt idx="3880">
                  <c:v>-1.2817554375</c:v>
                </c:pt>
                <c:pt idx="3881">
                  <c:v>-1.28143871875</c:v>
                </c:pt>
                <c:pt idx="3882">
                  <c:v>-1.2817153750000001</c:v>
                </c:pt>
                <c:pt idx="3883">
                  <c:v>-1.28165059375</c:v>
                </c:pt>
                <c:pt idx="3884">
                  <c:v>-1.2818585312499999</c:v>
                </c:pt>
                <c:pt idx="3885">
                  <c:v>-1.28133196875</c:v>
                </c:pt>
                <c:pt idx="3886">
                  <c:v>-1.2805384375</c:v>
                </c:pt>
                <c:pt idx="3887">
                  <c:v>-1.280019625</c:v>
                </c:pt>
                <c:pt idx="3888">
                  <c:v>-1.2793691250000001</c:v>
                </c:pt>
                <c:pt idx="3889">
                  <c:v>-1.2793996562500001</c:v>
                </c:pt>
                <c:pt idx="3890">
                  <c:v>-1.279607624999999</c:v>
                </c:pt>
                <c:pt idx="3891">
                  <c:v>-1.27898775</c:v>
                </c:pt>
                <c:pt idx="3892">
                  <c:v>-1.27967628125</c:v>
                </c:pt>
                <c:pt idx="3893">
                  <c:v>-1.2797125625000001</c:v>
                </c:pt>
                <c:pt idx="3894">
                  <c:v>-1.27888475</c:v>
                </c:pt>
                <c:pt idx="3895">
                  <c:v>-1.2779232812500001</c:v>
                </c:pt>
                <c:pt idx="3896">
                  <c:v>-1.2773050937499999</c:v>
                </c:pt>
                <c:pt idx="3897">
                  <c:v>-1.27696171875</c:v>
                </c:pt>
                <c:pt idx="3898">
                  <c:v>-1.2770991249999999</c:v>
                </c:pt>
                <c:pt idx="3899">
                  <c:v>-1.27696178125</c:v>
                </c:pt>
                <c:pt idx="3900">
                  <c:v>-1.2768587812500001</c:v>
                </c:pt>
                <c:pt idx="3901">
                  <c:v>-1.2769961875</c:v>
                </c:pt>
                <c:pt idx="3902">
                  <c:v>-1.2772707812499999</c:v>
                </c:pt>
                <c:pt idx="3903">
                  <c:v>-1.27627509375</c:v>
                </c:pt>
                <c:pt idx="3904">
                  <c:v>-1.27637809375</c:v>
                </c:pt>
                <c:pt idx="3905">
                  <c:v>-1.275073375000001</c:v>
                </c:pt>
                <c:pt idx="3906">
                  <c:v>-1.274524</c:v>
                </c:pt>
                <c:pt idx="3907">
                  <c:v>-1.2741119999999999</c:v>
                </c:pt>
                <c:pt idx="3908">
                  <c:v>-1.27462696875</c:v>
                </c:pt>
                <c:pt idx="3909">
                  <c:v>-1.2745239687500001</c:v>
                </c:pt>
                <c:pt idx="3910">
                  <c:v>-1.2745926249999999</c:v>
                </c:pt>
                <c:pt idx="3911">
                  <c:v>-1.274043375</c:v>
                </c:pt>
                <c:pt idx="3912">
                  <c:v>-1.2728070937500009</c:v>
                </c:pt>
                <c:pt idx="3913">
                  <c:v>-1.2721546562499999</c:v>
                </c:pt>
                <c:pt idx="3914">
                  <c:v>-1.2721203125</c:v>
                </c:pt>
                <c:pt idx="3915">
                  <c:v>-1.2721545937500001</c:v>
                </c:pt>
                <c:pt idx="3916">
                  <c:v>-1.272154625</c:v>
                </c:pt>
                <c:pt idx="3917">
                  <c:v>-1.27170821875</c:v>
                </c:pt>
                <c:pt idx="3918">
                  <c:v>-1.2713648125000001</c:v>
                </c:pt>
                <c:pt idx="3919">
                  <c:v>-1.2702316874999999</c:v>
                </c:pt>
                <c:pt idx="3920">
                  <c:v>-1.2700944062499999</c:v>
                </c:pt>
                <c:pt idx="3921">
                  <c:v>-1.269476375</c:v>
                </c:pt>
                <c:pt idx="3922">
                  <c:v>-1.2693734375000001</c:v>
                </c:pt>
                <c:pt idx="3923">
                  <c:v>-1.26916734375</c:v>
                </c:pt>
                <c:pt idx="3924">
                  <c:v>-1.2698541249999999</c:v>
                </c:pt>
                <c:pt idx="3925">
                  <c:v>-1.26906434375</c:v>
                </c:pt>
                <c:pt idx="3926">
                  <c:v>-1.267793812499999</c:v>
                </c:pt>
                <c:pt idx="3927">
                  <c:v>-1.267278812499999</c:v>
                </c:pt>
                <c:pt idx="3928">
                  <c:v>-1.2671757187499999</c:v>
                </c:pt>
                <c:pt idx="3929">
                  <c:v>-1.26703846875</c:v>
                </c:pt>
                <c:pt idx="3930">
                  <c:v>-1.26727884375</c:v>
                </c:pt>
                <c:pt idx="3931">
                  <c:v>-1.26738184375</c:v>
                </c:pt>
                <c:pt idx="3932">
                  <c:v>-1.2666264375</c:v>
                </c:pt>
                <c:pt idx="3933">
                  <c:v>-1.265768</c:v>
                </c:pt>
                <c:pt idx="3934">
                  <c:v>-1.2650126875000001</c:v>
                </c:pt>
                <c:pt idx="3935">
                  <c:v>-1.264532</c:v>
                </c:pt>
                <c:pt idx="3936">
                  <c:v>-1.26460059375</c:v>
                </c:pt>
                <c:pt idx="3937">
                  <c:v>-1.2645663437500001</c:v>
                </c:pt>
                <c:pt idx="3938">
                  <c:v>-1.2646007187499999</c:v>
                </c:pt>
                <c:pt idx="3939">
                  <c:v>-1.2640512500000001</c:v>
                </c:pt>
                <c:pt idx="3940">
                  <c:v>-1.26302115625</c:v>
                </c:pt>
                <c:pt idx="3941">
                  <c:v>-1.26247175</c:v>
                </c:pt>
                <c:pt idx="3942">
                  <c:v>-1.26188796875</c:v>
                </c:pt>
                <c:pt idx="3943">
                  <c:v>-1.26212840625</c:v>
                </c:pt>
                <c:pt idx="3944">
                  <c:v>-1.2616476875</c:v>
                </c:pt>
                <c:pt idx="3945">
                  <c:v>-1.2621628437500001</c:v>
                </c:pt>
                <c:pt idx="3946">
                  <c:v>-1.26140725</c:v>
                </c:pt>
                <c:pt idx="3947">
                  <c:v>-1.2610640000000011</c:v>
                </c:pt>
                <c:pt idx="3948">
                  <c:v>-1.2599651875</c:v>
                </c:pt>
                <c:pt idx="3949">
                  <c:v>-1.2594502812499999</c:v>
                </c:pt>
                <c:pt idx="3950">
                  <c:v>-1.2597249687500001</c:v>
                </c:pt>
                <c:pt idx="3951">
                  <c:v>-1.2593815937499999</c:v>
                </c:pt>
                <c:pt idx="3952">
                  <c:v>-1.2588665625000011</c:v>
                </c:pt>
                <c:pt idx="3953">
                  <c:v>-1.25745878125</c:v>
                </c:pt>
                <c:pt idx="3954">
                  <c:v>-1.25701228125</c:v>
                </c:pt>
                <c:pt idx="3955">
                  <c:v>-1.25714965625</c:v>
                </c:pt>
                <c:pt idx="3956">
                  <c:v>-1.2572526875000001</c:v>
                </c:pt>
                <c:pt idx="3957">
                  <c:v>-1.2569779999999999</c:v>
                </c:pt>
                <c:pt idx="3958">
                  <c:v>-1.2564286250000001</c:v>
                </c:pt>
                <c:pt idx="3959">
                  <c:v>-1.25515825</c:v>
                </c:pt>
                <c:pt idx="3960">
                  <c:v>-1.25460884375</c:v>
                </c:pt>
                <c:pt idx="3961">
                  <c:v>-1.2549178750000001</c:v>
                </c:pt>
                <c:pt idx="3962">
                  <c:v>-1.25474621875</c:v>
                </c:pt>
                <c:pt idx="3963">
                  <c:v>-1.2545745312500001</c:v>
                </c:pt>
                <c:pt idx="3964">
                  <c:v>-1.2535443125000001</c:v>
                </c:pt>
                <c:pt idx="3965">
                  <c:v>-1.252617125</c:v>
                </c:pt>
                <c:pt idx="3966">
                  <c:v>-1.2520677187499989</c:v>
                </c:pt>
                <c:pt idx="3967">
                  <c:v>-1.2524110625</c:v>
                </c:pt>
                <c:pt idx="3968">
                  <c:v>-1.2518960625</c:v>
                </c:pt>
                <c:pt idx="3969">
                  <c:v>-1.2515870312499999</c:v>
                </c:pt>
                <c:pt idx="3970">
                  <c:v>-1.2510032499999999</c:v>
                </c:pt>
                <c:pt idx="3971">
                  <c:v>-1.2502135937500001</c:v>
                </c:pt>
                <c:pt idx="3972">
                  <c:v>-1.2496643125</c:v>
                </c:pt>
                <c:pt idx="3973">
                  <c:v>-1.24956121875</c:v>
                </c:pt>
                <c:pt idx="3974">
                  <c:v>-1.2494925625</c:v>
                </c:pt>
                <c:pt idx="3975">
                  <c:v>-1.2492865312500001</c:v>
                </c:pt>
                <c:pt idx="3976">
                  <c:v>-1.2480847500000001</c:v>
                </c:pt>
                <c:pt idx="3977">
                  <c:v>-1.2475010312499999</c:v>
                </c:pt>
                <c:pt idx="3978">
                  <c:v>-1.247020375</c:v>
                </c:pt>
                <c:pt idx="3979">
                  <c:v>-1.2468487500000009</c:v>
                </c:pt>
                <c:pt idx="3980">
                  <c:v>-1.2468830937499999</c:v>
                </c:pt>
                <c:pt idx="3981">
                  <c:v>-1.2469516875</c:v>
                </c:pt>
                <c:pt idx="3982">
                  <c:v>-1.2451548125</c:v>
                </c:pt>
                <c:pt idx="3983">
                  <c:v>-1.2451281249999999</c:v>
                </c:pt>
                <c:pt idx="3984">
                  <c:v>-1.244847625</c:v>
                </c:pt>
                <c:pt idx="3985">
                  <c:v>-1.24478475</c:v>
                </c:pt>
                <c:pt idx="3986">
                  <c:v>-1.2447180625000001</c:v>
                </c:pt>
                <c:pt idx="3987">
                  <c:v>-1.2428693749999999</c:v>
                </c:pt>
                <c:pt idx="3988">
                  <c:v>-1.2424076562499999</c:v>
                </c:pt>
                <c:pt idx="3989">
                  <c:v>-1.24227034375</c:v>
                </c:pt>
                <c:pt idx="3990">
                  <c:v>-1.24210059375</c:v>
                </c:pt>
                <c:pt idx="3991">
                  <c:v>-1.2418200937499999</c:v>
                </c:pt>
                <c:pt idx="3992">
                  <c:v>-1.240233125</c:v>
                </c:pt>
                <c:pt idx="3993">
                  <c:v>-1.2398191562500001</c:v>
                </c:pt>
                <c:pt idx="3994">
                  <c:v>-1.2396475</c:v>
                </c:pt>
                <c:pt idx="3995">
                  <c:v>-1.23981740625</c:v>
                </c:pt>
                <c:pt idx="3996">
                  <c:v>-1.2389245312499999</c:v>
                </c:pt>
                <c:pt idx="3997">
                  <c:v>-1.23782578125</c:v>
                </c:pt>
                <c:pt idx="3998">
                  <c:v>-1.23720778125</c:v>
                </c:pt>
                <c:pt idx="3999">
                  <c:v>-1.2373106250000001</c:v>
                </c:pt>
                <c:pt idx="4000">
                  <c:v>-1.2370360625000001</c:v>
                </c:pt>
                <c:pt idx="4001">
                  <c:v>-1.23631503125</c:v>
                </c:pt>
                <c:pt idx="4002">
                  <c:v>-1.235971718750001</c:v>
                </c:pt>
                <c:pt idx="4003">
                  <c:v>-1.2347011875</c:v>
                </c:pt>
                <c:pt idx="4004">
                  <c:v>-1.23490725</c:v>
                </c:pt>
                <c:pt idx="4005">
                  <c:v>-1.2345981562499999</c:v>
                </c:pt>
                <c:pt idx="4006">
                  <c:v>-1.2338771562499999</c:v>
                </c:pt>
                <c:pt idx="4007">
                  <c:v>-1.2332590937500001</c:v>
                </c:pt>
                <c:pt idx="4008">
                  <c:v>-1.23246928125</c:v>
                </c:pt>
                <c:pt idx="4009">
                  <c:v>-1.232263375</c:v>
                </c:pt>
                <c:pt idx="4010">
                  <c:v>-1.23192003125</c:v>
                </c:pt>
                <c:pt idx="4011">
                  <c:v>-1.2314393125</c:v>
                </c:pt>
                <c:pt idx="4012">
                  <c:v>-1.2302717812499999</c:v>
                </c:pt>
                <c:pt idx="4013">
                  <c:v>-1.229791125</c:v>
                </c:pt>
                <c:pt idx="4014">
                  <c:v>-1.22965375</c:v>
                </c:pt>
                <c:pt idx="4015">
                  <c:v>-1.2293102812500001</c:v>
                </c:pt>
                <c:pt idx="4016">
                  <c:v>-1.2288295312499999</c:v>
                </c:pt>
                <c:pt idx="4017">
                  <c:v>-1.22773078125</c:v>
                </c:pt>
                <c:pt idx="4018">
                  <c:v>-1.22711278125</c:v>
                </c:pt>
                <c:pt idx="4019">
                  <c:v>-1.2269410000000001</c:v>
                </c:pt>
                <c:pt idx="4020">
                  <c:v>-1.2270097499999999</c:v>
                </c:pt>
                <c:pt idx="4021">
                  <c:v>-1.2257392499999999</c:v>
                </c:pt>
                <c:pt idx="4022">
                  <c:v>-1.2254303124999999</c:v>
                </c:pt>
                <c:pt idx="4023">
                  <c:v>-1.2246405312499999</c:v>
                </c:pt>
                <c:pt idx="4024">
                  <c:v>-1.2246405</c:v>
                </c:pt>
                <c:pt idx="4025">
                  <c:v>-1.2247435312499999</c:v>
                </c:pt>
                <c:pt idx="4026">
                  <c:v>-1.223370125</c:v>
                </c:pt>
                <c:pt idx="4027">
                  <c:v>-1.22268334375</c:v>
                </c:pt>
                <c:pt idx="4028">
                  <c:v>-1.2223056875</c:v>
                </c:pt>
                <c:pt idx="4029">
                  <c:v>-1.22206534375</c:v>
                </c:pt>
                <c:pt idx="4030">
                  <c:v>-1.2213099999999999</c:v>
                </c:pt>
                <c:pt idx="4031">
                  <c:v>-1.2206231875</c:v>
                </c:pt>
                <c:pt idx="4032">
                  <c:v>-1.2197990937500001</c:v>
                </c:pt>
                <c:pt idx="4033">
                  <c:v>-1.2196617187500001</c:v>
                </c:pt>
                <c:pt idx="4034">
                  <c:v>-1.2192841562500001</c:v>
                </c:pt>
                <c:pt idx="4035">
                  <c:v>-1.2181510625</c:v>
                </c:pt>
                <c:pt idx="4036">
                  <c:v>-1.2173956875</c:v>
                </c:pt>
                <c:pt idx="4037">
                  <c:v>-1.217464375</c:v>
                </c:pt>
                <c:pt idx="4038">
                  <c:v>-1.21691496875</c:v>
                </c:pt>
                <c:pt idx="4039">
                  <c:v>-1.2156101875000001</c:v>
                </c:pt>
                <c:pt idx="4040">
                  <c:v>-1.2150607499999999</c:v>
                </c:pt>
                <c:pt idx="4041">
                  <c:v>-1.2149577499999999</c:v>
                </c:pt>
                <c:pt idx="4042">
                  <c:v>-1.21444271875</c:v>
                </c:pt>
                <c:pt idx="4043">
                  <c:v>-1.2135499375000001</c:v>
                </c:pt>
                <c:pt idx="4044">
                  <c:v>-1.21286334375</c:v>
                </c:pt>
                <c:pt idx="4045">
                  <c:v>-1.21241703125</c:v>
                </c:pt>
                <c:pt idx="4046">
                  <c:v>-1.2123482812499999</c:v>
                </c:pt>
                <c:pt idx="4047">
                  <c:v>-1.2116615312500001</c:v>
                </c:pt>
                <c:pt idx="4048">
                  <c:v>-1.2107000000000001</c:v>
                </c:pt>
                <c:pt idx="4049">
                  <c:v>-1.2102879375</c:v>
                </c:pt>
                <c:pt idx="4050">
                  <c:v>-1.2098757812500001</c:v>
                </c:pt>
                <c:pt idx="4051">
                  <c:v>-1.209257625</c:v>
                </c:pt>
                <c:pt idx="4052">
                  <c:v>-1.20784809375</c:v>
                </c:pt>
                <c:pt idx="4053">
                  <c:v>-1.207438</c:v>
                </c:pt>
                <c:pt idx="4054">
                  <c:v>-1.207541</c:v>
                </c:pt>
                <c:pt idx="4055">
                  <c:v>-1.2067494062499999</c:v>
                </c:pt>
                <c:pt idx="4056">
                  <c:v>-1.2063639687500001</c:v>
                </c:pt>
                <c:pt idx="4057">
                  <c:v>-1.2053910937500001</c:v>
                </c:pt>
                <c:pt idx="4058">
                  <c:v>-1.2049791249999999</c:v>
                </c:pt>
                <c:pt idx="4059">
                  <c:v>-1.2044564062500001</c:v>
                </c:pt>
                <c:pt idx="4060">
                  <c:v>-1.2035865937500001</c:v>
                </c:pt>
                <c:pt idx="4061">
                  <c:v>-1.2033710312499999</c:v>
                </c:pt>
                <c:pt idx="4062">
                  <c:v>-1.2025756562500001</c:v>
                </c:pt>
                <c:pt idx="4063">
                  <c:v>-1.20205871875</c:v>
                </c:pt>
                <c:pt idx="4064">
                  <c:v>-1.20157421875</c:v>
                </c:pt>
                <c:pt idx="4065">
                  <c:v>-1.200784375</c:v>
                </c:pt>
                <c:pt idx="4066">
                  <c:v>-1.19978846875</c:v>
                </c:pt>
                <c:pt idx="4067">
                  <c:v>-1.1994793749999999</c:v>
                </c:pt>
                <c:pt idx="4068">
                  <c:v>-1.1987584062500001</c:v>
                </c:pt>
                <c:pt idx="4069">
                  <c:v>-1.19776271875</c:v>
                </c:pt>
                <c:pt idx="4070">
                  <c:v>-1.1976597812500001</c:v>
                </c:pt>
                <c:pt idx="4071">
                  <c:v>-1.1969386875000001</c:v>
                </c:pt>
                <c:pt idx="4072">
                  <c:v>-1.1960115</c:v>
                </c:pt>
                <c:pt idx="4073">
                  <c:v>-1.19542778125</c:v>
                </c:pt>
                <c:pt idx="4074">
                  <c:v>-1.1953247499999999</c:v>
                </c:pt>
                <c:pt idx="4075">
                  <c:v>-1.1947752812500001</c:v>
                </c:pt>
                <c:pt idx="4076">
                  <c:v>-1.19333334375</c:v>
                </c:pt>
                <c:pt idx="4077">
                  <c:v>-1.19271534375</c:v>
                </c:pt>
                <c:pt idx="4078">
                  <c:v>-1.19281834375</c:v>
                </c:pt>
                <c:pt idx="4079">
                  <c:v>-1.1916852499999999</c:v>
                </c:pt>
                <c:pt idx="4080">
                  <c:v>-1.1908610625</c:v>
                </c:pt>
                <c:pt idx="4081">
                  <c:v>-1.1902086875</c:v>
                </c:pt>
                <c:pt idx="4082">
                  <c:v>-1.1897966874999999</c:v>
                </c:pt>
                <c:pt idx="4083">
                  <c:v>-1.18828590625</c:v>
                </c:pt>
                <c:pt idx="4084">
                  <c:v>-1.1879769062500001</c:v>
                </c:pt>
                <c:pt idx="4085">
                  <c:v>-1.1876679375000001</c:v>
                </c:pt>
                <c:pt idx="4086">
                  <c:v>-1.18729015625</c:v>
                </c:pt>
                <c:pt idx="4087">
                  <c:v>-1.1863630000000001</c:v>
                </c:pt>
                <c:pt idx="4088">
                  <c:v>-1.185641875</c:v>
                </c:pt>
                <c:pt idx="4089">
                  <c:v>-1.1849206562500001</c:v>
                </c:pt>
                <c:pt idx="4090">
                  <c:v>-1.18461165625</c:v>
                </c:pt>
                <c:pt idx="4091">
                  <c:v>-1.1832039375000001</c:v>
                </c:pt>
                <c:pt idx="4092">
                  <c:v>-1.1831696249999999</c:v>
                </c:pt>
                <c:pt idx="4093">
                  <c:v>-1.18289503125</c:v>
                </c:pt>
                <c:pt idx="4094">
                  <c:v>-1.1820365937499999</c:v>
                </c:pt>
                <c:pt idx="4095">
                  <c:v>-1.1811437499999999</c:v>
                </c:pt>
                <c:pt idx="4096">
                  <c:v>-1.1801480625</c:v>
                </c:pt>
                <c:pt idx="4097">
                  <c:v>-1.1801823437500001</c:v>
                </c:pt>
                <c:pt idx="4098">
                  <c:v>-1.1789464062499999</c:v>
                </c:pt>
                <c:pt idx="4099">
                  <c:v>-1.1785685937499999</c:v>
                </c:pt>
                <c:pt idx="4100">
                  <c:v>-1.178053625</c:v>
                </c:pt>
                <c:pt idx="4101">
                  <c:v>-1.1770921875</c:v>
                </c:pt>
                <c:pt idx="4102">
                  <c:v>-1.1760964062499999</c:v>
                </c:pt>
                <c:pt idx="4103">
                  <c:v>-1.1755125937499999</c:v>
                </c:pt>
                <c:pt idx="4104">
                  <c:v>-1.17561571875</c:v>
                </c:pt>
                <c:pt idx="4105">
                  <c:v>-1.1745512812500001</c:v>
                </c:pt>
                <c:pt idx="4106">
                  <c:v>-1.1738988749999999</c:v>
                </c:pt>
                <c:pt idx="4107">
                  <c:v>-1.1727658750000001</c:v>
                </c:pt>
                <c:pt idx="4108">
                  <c:v>-1.1723538437500001</c:v>
                </c:pt>
                <c:pt idx="4109">
                  <c:v>-1.171289375</c:v>
                </c:pt>
                <c:pt idx="4110">
                  <c:v>-1.17080875</c:v>
                </c:pt>
                <c:pt idx="4111">
                  <c:v>-1.1702250937500001</c:v>
                </c:pt>
                <c:pt idx="4112">
                  <c:v>-1.1691605624999999</c:v>
                </c:pt>
                <c:pt idx="4113">
                  <c:v>-1.1685386874999999</c:v>
                </c:pt>
                <c:pt idx="4114">
                  <c:v>-1.167851875</c:v>
                </c:pt>
                <c:pt idx="4115">
                  <c:v>-1.1664955625</c:v>
                </c:pt>
                <c:pt idx="4116">
                  <c:v>-1.1661406249999999</c:v>
                </c:pt>
                <c:pt idx="4117">
                  <c:v>-1.1652670000000001</c:v>
                </c:pt>
                <c:pt idx="4118">
                  <c:v>-1.1648855312499999</c:v>
                </c:pt>
                <c:pt idx="4119">
                  <c:v>-1.16410146875</c:v>
                </c:pt>
                <c:pt idx="4120">
                  <c:v>-1.1635101875</c:v>
                </c:pt>
                <c:pt idx="4121">
                  <c:v>-1.1628502187500001</c:v>
                </c:pt>
                <c:pt idx="4122">
                  <c:v>-1.16133940625</c:v>
                </c:pt>
                <c:pt idx="4123">
                  <c:v>-1.1612706875000001</c:v>
                </c:pt>
                <c:pt idx="4124">
                  <c:v>-1.1606184374999999</c:v>
                </c:pt>
                <c:pt idx="4125">
                  <c:v>-1.16006909375</c:v>
                </c:pt>
                <c:pt idx="4126">
                  <c:v>-1.1591075625</c:v>
                </c:pt>
                <c:pt idx="4127">
                  <c:v>-1.1583177812500001</c:v>
                </c:pt>
                <c:pt idx="4128">
                  <c:v>-1.1576653125</c:v>
                </c:pt>
                <c:pt idx="4129">
                  <c:v>-1.1572189687500001</c:v>
                </c:pt>
                <c:pt idx="4130">
                  <c:v>-1.1560859999999999</c:v>
                </c:pt>
                <c:pt idx="4131">
                  <c:v>-1.15588</c:v>
                </c:pt>
                <c:pt idx="4132">
                  <c:v>-1.1549872812499999</c:v>
                </c:pt>
                <c:pt idx="4133">
                  <c:v>-1.15388853125</c:v>
                </c:pt>
                <c:pt idx="4134">
                  <c:v>-1.1536138124999999</c:v>
                </c:pt>
                <c:pt idx="4135">
                  <c:v>-1.152789625</c:v>
                </c:pt>
                <c:pt idx="4136">
                  <c:v>-1.1518283125</c:v>
                </c:pt>
                <c:pt idx="4137">
                  <c:v>-1.15138196875</c:v>
                </c:pt>
                <c:pt idx="4138">
                  <c:v>-1.1507297187500001</c:v>
                </c:pt>
                <c:pt idx="4139">
                  <c:v>-1.14952778125</c:v>
                </c:pt>
                <c:pt idx="4140">
                  <c:v>-1.1486692812499999</c:v>
                </c:pt>
                <c:pt idx="4141">
                  <c:v>-1.1483602500000001</c:v>
                </c:pt>
                <c:pt idx="4142">
                  <c:v>-1.1470897812500001</c:v>
                </c:pt>
                <c:pt idx="4143">
                  <c:v>-1.14657478125</c:v>
                </c:pt>
                <c:pt idx="4144">
                  <c:v>-1.1458193750000001</c:v>
                </c:pt>
                <c:pt idx="4145">
                  <c:v>-1.144755</c:v>
                </c:pt>
                <c:pt idx="4146">
                  <c:v>-1.14427409375</c:v>
                </c:pt>
                <c:pt idx="4147">
                  <c:v>-1.1436217500000001</c:v>
                </c:pt>
                <c:pt idx="4148">
                  <c:v>-1.1423856875</c:v>
                </c:pt>
                <c:pt idx="4149">
                  <c:v>-1.14176759375</c:v>
                </c:pt>
                <c:pt idx="4150">
                  <c:v>-1.14042853125</c:v>
                </c:pt>
                <c:pt idx="4151">
                  <c:v>-1.140153906249999</c:v>
                </c:pt>
                <c:pt idx="4152">
                  <c:v>-1.1394327500000001</c:v>
                </c:pt>
                <c:pt idx="4153">
                  <c:v>-1.1389521250000001</c:v>
                </c:pt>
                <c:pt idx="4154">
                  <c:v>-1.1375787187499999</c:v>
                </c:pt>
                <c:pt idx="4155">
                  <c:v>-1.1368576562499999</c:v>
                </c:pt>
                <c:pt idx="4156">
                  <c:v>-1.1364112500000001</c:v>
                </c:pt>
                <c:pt idx="4157">
                  <c:v>-1.1351408437499999</c:v>
                </c:pt>
                <c:pt idx="4158">
                  <c:v>-1.1341107500000001</c:v>
                </c:pt>
                <c:pt idx="4159">
                  <c:v>-1.1336986250000001</c:v>
                </c:pt>
                <c:pt idx="4160">
                  <c:v>-1.132806</c:v>
                </c:pt>
                <c:pt idx="4161">
                  <c:v>-1.1318789062500001</c:v>
                </c:pt>
                <c:pt idx="4162">
                  <c:v>-1.1313295624999999</c:v>
                </c:pt>
                <c:pt idx="4163">
                  <c:v>-1.1304366562499999</c:v>
                </c:pt>
                <c:pt idx="4164">
                  <c:v>-1.1296774062499999</c:v>
                </c:pt>
                <c:pt idx="4165">
                  <c:v>-1.1287501250000009</c:v>
                </c:pt>
                <c:pt idx="4166">
                  <c:v>-1.128042625</c:v>
                </c:pt>
                <c:pt idx="4167">
                  <c:v>-1.1269305000000001</c:v>
                </c:pt>
                <c:pt idx="4168">
                  <c:v>-1.12654709375</c:v>
                </c:pt>
                <c:pt idx="4169">
                  <c:v>-1.1253968750000001</c:v>
                </c:pt>
                <c:pt idx="4170">
                  <c:v>-1.1245077187500001</c:v>
                </c:pt>
                <c:pt idx="4171">
                  <c:v>-1.12426353125</c:v>
                </c:pt>
                <c:pt idx="4172">
                  <c:v>-1.1236454375</c:v>
                </c:pt>
                <c:pt idx="4173">
                  <c:v>-1.12237690625</c:v>
                </c:pt>
                <c:pt idx="4174">
                  <c:v>-1.12172265625</c:v>
                </c:pt>
                <c:pt idx="4175">
                  <c:v>-1.12100165625</c:v>
                </c:pt>
                <c:pt idx="4176">
                  <c:v>-1.11969671875</c:v>
                </c:pt>
                <c:pt idx="4177">
                  <c:v>-1.1196624062500009</c:v>
                </c:pt>
                <c:pt idx="4178">
                  <c:v>-1.11832325</c:v>
                </c:pt>
                <c:pt idx="4179">
                  <c:v>-1.1176366250000001</c:v>
                </c:pt>
                <c:pt idx="4180">
                  <c:v>-1.1169156874999999</c:v>
                </c:pt>
                <c:pt idx="4181">
                  <c:v>-1.1161603437500001</c:v>
                </c:pt>
                <c:pt idx="4182">
                  <c:v>-1.1149240625000001</c:v>
                </c:pt>
                <c:pt idx="4183">
                  <c:v>-1.1142029375</c:v>
                </c:pt>
                <c:pt idx="4184">
                  <c:v>-1.113791</c:v>
                </c:pt>
                <c:pt idx="4185">
                  <c:v>-1.1127609375</c:v>
                </c:pt>
                <c:pt idx="4186">
                  <c:v>-1.1117309687500001</c:v>
                </c:pt>
                <c:pt idx="4187">
                  <c:v>-1.11063203125</c:v>
                </c:pt>
                <c:pt idx="4188">
                  <c:v>-1.1100484687500001</c:v>
                </c:pt>
                <c:pt idx="4189">
                  <c:v>-1.109499</c:v>
                </c:pt>
                <c:pt idx="4190">
                  <c:v>-1.1081256562499999</c:v>
                </c:pt>
                <c:pt idx="4191">
                  <c:v>-1.10774796875</c:v>
                </c:pt>
                <c:pt idx="4192">
                  <c:v>-1.1063744062500001</c:v>
                </c:pt>
                <c:pt idx="4193">
                  <c:v>-1.1054128125</c:v>
                </c:pt>
                <c:pt idx="4194">
                  <c:v>-1.1046573750000011</c:v>
                </c:pt>
                <c:pt idx="4195">
                  <c:v>-1.1039020312500001</c:v>
                </c:pt>
                <c:pt idx="4196">
                  <c:v>-1.102837625</c:v>
                </c:pt>
                <c:pt idx="4197">
                  <c:v>-1.1021852812499999</c:v>
                </c:pt>
                <c:pt idx="4198">
                  <c:v>-1.101326875</c:v>
                </c:pt>
                <c:pt idx="4199">
                  <c:v>-1.1002281249999999</c:v>
                </c:pt>
                <c:pt idx="4200">
                  <c:v>-1.0997474062499999</c:v>
                </c:pt>
                <c:pt idx="4201">
                  <c:v>-1.0981679375</c:v>
                </c:pt>
                <c:pt idx="4202">
                  <c:v>-1.0976186562500001</c:v>
                </c:pt>
                <c:pt idx="4203">
                  <c:v>-1.09700053125</c:v>
                </c:pt>
                <c:pt idx="4204">
                  <c:v>-1.0962794375</c:v>
                </c:pt>
                <c:pt idx="4205">
                  <c:v>-1.09548975</c:v>
                </c:pt>
                <c:pt idx="4206">
                  <c:v>-1.09432234375</c:v>
                </c:pt>
                <c:pt idx="4207">
                  <c:v>-1.09342953125</c:v>
                </c:pt>
                <c:pt idx="4208">
                  <c:v>-1.0924681562500009</c:v>
                </c:pt>
                <c:pt idx="4209">
                  <c:v>-1.09177953125</c:v>
                </c:pt>
                <c:pt idx="4210">
                  <c:v>-1.090818125</c:v>
                </c:pt>
                <c:pt idx="4211">
                  <c:v>-1.08995984375</c:v>
                </c:pt>
                <c:pt idx="4212">
                  <c:v>-1.0890194375</c:v>
                </c:pt>
                <c:pt idx="4213">
                  <c:v>-1.0881799062499999</c:v>
                </c:pt>
                <c:pt idx="4214">
                  <c:v>-1.087380625</c:v>
                </c:pt>
                <c:pt idx="4215">
                  <c:v>-1.0865087499999999</c:v>
                </c:pt>
                <c:pt idx="4216">
                  <c:v>-1.08550728125</c:v>
                </c:pt>
                <c:pt idx="4217">
                  <c:v>-1.08481871875</c:v>
                </c:pt>
                <c:pt idx="4218">
                  <c:v>-1.08368571875</c:v>
                </c:pt>
                <c:pt idx="4219">
                  <c:v>-1.083204937500001</c:v>
                </c:pt>
                <c:pt idx="4220">
                  <c:v>-1.0821747812500011</c:v>
                </c:pt>
                <c:pt idx="4221">
                  <c:v>-1.0811788124999999</c:v>
                </c:pt>
                <c:pt idx="4222">
                  <c:v>-1.0803547499999999</c:v>
                </c:pt>
                <c:pt idx="4223">
                  <c:v>-1.07905003125</c:v>
                </c:pt>
                <c:pt idx="4224">
                  <c:v>-1.0782259999999999</c:v>
                </c:pt>
                <c:pt idx="4225">
                  <c:v>-1.0776079375000001</c:v>
                </c:pt>
                <c:pt idx="4226">
                  <c:v>-1.0766807812500001</c:v>
                </c:pt>
                <c:pt idx="4227">
                  <c:v>-1.0756163750000001</c:v>
                </c:pt>
                <c:pt idx="4228">
                  <c:v>-1.07458628125</c:v>
                </c:pt>
                <c:pt idx="4229">
                  <c:v>-1.0738309687500001</c:v>
                </c:pt>
                <c:pt idx="4230">
                  <c:v>-1.07324728125</c:v>
                </c:pt>
                <c:pt idx="4231">
                  <c:v>-1.0719767499999999</c:v>
                </c:pt>
                <c:pt idx="4232">
                  <c:v>-1.07115275</c:v>
                </c:pt>
                <c:pt idx="4233">
                  <c:v>-1.0697450312500001</c:v>
                </c:pt>
                <c:pt idx="4234">
                  <c:v>-1.0693329687499999</c:v>
                </c:pt>
                <c:pt idx="4235">
                  <c:v>-1.0680624999999999</c:v>
                </c:pt>
                <c:pt idx="4236">
                  <c:v>-1.06679196875</c:v>
                </c:pt>
                <c:pt idx="4237">
                  <c:v>-1.06620846875</c:v>
                </c:pt>
                <c:pt idx="4238">
                  <c:v>-1.0655559999999999</c:v>
                </c:pt>
                <c:pt idx="4239">
                  <c:v>-1.064594656249999</c:v>
                </c:pt>
                <c:pt idx="4240">
                  <c:v>-1.0638390625</c:v>
                </c:pt>
                <c:pt idx="4241">
                  <c:v>-1.0623968749999999</c:v>
                </c:pt>
                <c:pt idx="4242">
                  <c:v>-1.0618474375</c:v>
                </c:pt>
                <c:pt idx="4243">
                  <c:v>-1.0607486562499999</c:v>
                </c:pt>
                <c:pt idx="4244">
                  <c:v>-1.0597186875</c:v>
                </c:pt>
                <c:pt idx="4245">
                  <c:v>-1.05906621875</c:v>
                </c:pt>
                <c:pt idx="4246">
                  <c:v>-1.05800178125</c:v>
                </c:pt>
                <c:pt idx="4247">
                  <c:v>-1.05710903125</c:v>
                </c:pt>
                <c:pt idx="4248">
                  <c:v>-1.05580434375</c:v>
                </c:pt>
                <c:pt idx="4249">
                  <c:v>-1.05504896875</c:v>
                </c:pt>
                <c:pt idx="4250">
                  <c:v>-1.05395015625</c:v>
                </c:pt>
                <c:pt idx="4251">
                  <c:v>-1.0536068125</c:v>
                </c:pt>
                <c:pt idx="4252">
                  <c:v>-1.05247378125</c:v>
                </c:pt>
                <c:pt idx="4253">
                  <c:v>-1.05189009375</c:v>
                </c:pt>
                <c:pt idx="4254">
                  <c:v>-1.0503965</c:v>
                </c:pt>
                <c:pt idx="4255">
                  <c:v>-1.0498737499999999</c:v>
                </c:pt>
                <c:pt idx="4256">
                  <c:v>-1.0484468437500001</c:v>
                </c:pt>
                <c:pt idx="4257">
                  <c:v>-1.04768771875</c:v>
                </c:pt>
                <c:pt idx="4258">
                  <c:v>-1.04681790625</c:v>
                </c:pt>
                <c:pt idx="4259">
                  <c:v>-1.0455474375</c:v>
                </c:pt>
                <c:pt idx="4260">
                  <c:v>-1.0448930624999999</c:v>
                </c:pt>
                <c:pt idx="4261">
                  <c:v>-1.04389728125</c:v>
                </c:pt>
                <c:pt idx="4262">
                  <c:v>-1.0423521250000001</c:v>
                </c:pt>
                <c:pt idx="4263">
                  <c:v>-1.0418713749999999</c:v>
                </c:pt>
                <c:pt idx="4264">
                  <c:v>-1.04073834375</c:v>
                </c:pt>
                <c:pt idx="4265">
                  <c:v>-1.0398455</c:v>
                </c:pt>
                <c:pt idx="4266">
                  <c:v>-1.0387810625</c:v>
                </c:pt>
                <c:pt idx="4267">
                  <c:v>-1.03833475</c:v>
                </c:pt>
                <c:pt idx="4268">
                  <c:v>-1.0368926875</c:v>
                </c:pt>
                <c:pt idx="4269">
                  <c:v>-1.03551921875</c:v>
                </c:pt>
                <c:pt idx="4270">
                  <c:v>-1.03510715625</c:v>
                </c:pt>
                <c:pt idx="4271">
                  <c:v>-1.0337679687500001</c:v>
                </c:pt>
                <c:pt idx="4272">
                  <c:v>-1.03304703125</c:v>
                </c:pt>
                <c:pt idx="4273">
                  <c:v>-1.0319140312499999</c:v>
                </c:pt>
                <c:pt idx="4274">
                  <c:v>-1.0308151562500001</c:v>
                </c:pt>
                <c:pt idx="4275">
                  <c:v>-1.0297161562499999</c:v>
                </c:pt>
                <c:pt idx="4276">
                  <c:v>-1.0288577187500001</c:v>
                </c:pt>
                <c:pt idx="4277">
                  <c:v>-1.0279650625000001</c:v>
                </c:pt>
                <c:pt idx="4278">
                  <c:v>-1.026832031249999</c:v>
                </c:pt>
                <c:pt idx="4279">
                  <c:v>-1.026042187499999</c:v>
                </c:pt>
                <c:pt idx="4280">
                  <c:v>-1.024806125</c:v>
                </c:pt>
                <c:pt idx="4281">
                  <c:v>-1.0239476875</c:v>
                </c:pt>
                <c:pt idx="4282">
                  <c:v>-1.0229863749999999</c:v>
                </c:pt>
                <c:pt idx="4283">
                  <c:v>-1.02133821875</c:v>
                </c:pt>
                <c:pt idx="4284">
                  <c:v>-1.0207888437499999</c:v>
                </c:pt>
                <c:pt idx="4285">
                  <c:v>-1.0195870312499999</c:v>
                </c:pt>
                <c:pt idx="4286">
                  <c:v>-1.0185914062500001</c:v>
                </c:pt>
                <c:pt idx="4287">
                  <c:v>-1.0174581874999999</c:v>
                </c:pt>
                <c:pt idx="4288">
                  <c:v>-1.0165655625000001</c:v>
                </c:pt>
                <c:pt idx="4289">
                  <c:v>-1.0156727812499999</c:v>
                </c:pt>
                <c:pt idx="4290">
                  <c:v>-1.0145741875000001</c:v>
                </c:pt>
                <c:pt idx="4291">
                  <c:v>-1.01392175</c:v>
                </c:pt>
                <c:pt idx="4292">
                  <c:v>-1.0125788124999999</c:v>
                </c:pt>
                <c:pt idx="4293">
                  <c:v>-1.0119471874999999</c:v>
                </c:pt>
                <c:pt idx="4294">
                  <c:v>-1.0107625312499999</c:v>
                </c:pt>
                <c:pt idx="4295">
                  <c:v>-1.0093355937499999</c:v>
                </c:pt>
                <c:pt idx="4296">
                  <c:v>-1.0087443437500001</c:v>
                </c:pt>
                <c:pt idx="4297">
                  <c:v>-1.0076456874999991</c:v>
                </c:pt>
                <c:pt idx="4298">
                  <c:v>-1.00668615625</c:v>
                </c:pt>
                <c:pt idx="4299">
                  <c:v>-1.0056539999999989</c:v>
                </c:pt>
                <c:pt idx="4300">
                  <c:v>-1.004726999999999</c:v>
                </c:pt>
                <c:pt idx="4301">
                  <c:v>-1.003250656249999</c:v>
                </c:pt>
                <c:pt idx="4302">
                  <c:v>-1.002048749999999</c:v>
                </c:pt>
                <c:pt idx="4303">
                  <c:v>-1.001293328125</c:v>
                </c:pt>
                <c:pt idx="4304">
                  <c:v>-1.0001944875</c:v>
                </c:pt>
                <c:pt idx="4305">
                  <c:v>-0.9990957468749998</c:v>
                </c:pt>
                <c:pt idx="4306">
                  <c:v>-0.99813436875000006</c:v>
                </c:pt>
                <c:pt idx="4307">
                  <c:v>-0.99693259687500013</c:v>
                </c:pt>
                <c:pt idx="4308">
                  <c:v>-0.99576515312500014</c:v>
                </c:pt>
                <c:pt idx="4309">
                  <c:v>-0.99456338124999999</c:v>
                </c:pt>
                <c:pt idx="4310">
                  <c:v>-0.99418567187500029</c:v>
                </c:pt>
                <c:pt idx="4311">
                  <c:v>-0.99264053750000025</c:v>
                </c:pt>
                <c:pt idx="4312">
                  <c:v>-0.99188512187499989</c:v>
                </c:pt>
                <c:pt idx="4313">
                  <c:v>-0.99082069374999981</c:v>
                </c:pt>
                <c:pt idx="4314">
                  <c:v>-0.98996229374999978</c:v>
                </c:pt>
                <c:pt idx="4315">
                  <c:v>-0.98841716874999985</c:v>
                </c:pt>
                <c:pt idx="4316">
                  <c:v>-0.98745575624999982</c:v>
                </c:pt>
                <c:pt idx="4317">
                  <c:v>-0.98632264374999989</c:v>
                </c:pt>
                <c:pt idx="4318">
                  <c:v>-0.98512087187499986</c:v>
                </c:pt>
                <c:pt idx="4319">
                  <c:v>-0.98419378124999946</c:v>
                </c:pt>
                <c:pt idx="4320">
                  <c:v>-0.98350703437499964</c:v>
                </c:pt>
                <c:pt idx="4321">
                  <c:v>-0.98257993437499946</c:v>
                </c:pt>
                <c:pt idx="4322">
                  <c:v>-0.98113780937499961</c:v>
                </c:pt>
                <c:pt idx="4323">
                  <c:v>-0.98007338749999973</c:v>
                </c:pt>
                <c:pt idx="4324">
                  <c:v>-0.97928365937499939</c:v>
                </c:pt>
                <c:pt idx="4325">
                  <c:v>-0.97784151874999981</c:v>
                </c:pt>
                <c:pt idx="4326">
                  <c:v>-0.97674275937499977</c:v>
                </c:pt>
                <c:pt idx="4327">
                  <c:v>-0.97578132812499985</c:v>
                </c:pt>
                <c:pt idx="4328">
                  <c:v>-0.97495724999999978</c:v>
                </c:pt>
                <c:pt idx="4329">
                  <c:v>-0.97372115000000004</c:v>
                </c:pt>
                <c:pt idx="4330">
                  <c:v>-0.97243543749999983</c:v>
                </c:pt>
                <c:pt idx="4331">
                  <c:v>-0.97149690000000011</c:v>
                </c:pt>
                <c:pt idx="4332">
                  <c:v>-0.9706251281249999</c:v>
                </c:pt>
                <c:pt idx="4333">
                  <c:v>-0.96947675312499992</c:v>
                </c:pt>
                <c:pt idx="4334">
                  <c:v>-0.96823682500000008</c:v>
                </c:pt>
                <c:pt idx="4335">
                  <c:v>-0.96741084062500038</c:v>
                </c:pt>
                <c:pt idx="4336">
                  <c:v>-0.96624339999999997</c:v>
                </c:pt>
                <c:pt idx="4337">
                  <c:v>-0.96521330312499987</c:v>
                </c:pt>
                <c:pt idx="4338">
                  <c:v>-0.96387420312499983</c:v>
                </c:pt>
                <c:pt idx="4339">
                  <c:v>-0.96267243749999998</c:v>
                </c:pt>
                <c:pt idx="4340">
                  <c:v>-0.96160800624999998</c:v>
                </c:pt>
                <c:pt idx="4341">
                  <c:v>-0.96081826874999987</c:v>
                </c:pt>
                <c:pt idx="4342">
                  <c:v>-0.96009720624999983</c:v>
                </c:pt>
                <c:pt idx="4343">
                  <c:v>-0.9588954281249995</c:v>
                </c:pt>
                <c:pt idx="4344">
                  <c:v>-0.95745329687499958</c:v>
                </c:pt>
                <c:pt idx="4345">
                  <c:v>-0.95577079374999963</c:v>
                </c:pt>
                <c:pt idx="4346">
                  <c:v>-0.95477501874999982</c:v>
                </c:pt>
                <c:pt idx="4347">
                  <c:v>-0.95384793437499982</c:v>
                </c:pt>
                <c:pt idx="4348">
                  <c:v>-0.95288651875000019</c:v>
                </c:pt>
                <c:pt idx="4349">
                  <c:v>-0.95182209062499989</c:v>
                </c:pt>
                <c:pt idx="4350">
                  <c:v>-0.95013962187499978</c:v>
                </c:pt>
                <c:pt idx="4351">
                  <c:v>-0.94993360937499982</c:v>
                </c:pt>
                <c:pt idx="4352">
                  <c:v>-0.94862882187499964</c:v>
                </c:pt>
                <c:pt idx="4353">
                  <c:v>-0.94749571874999972</c:v>
                </c:pt>
                <c:pt idx="4354">
                  <c:v>-0.94584757499999983</c:v>
                </c:pt>
                <c:pt idx="4355">
                  <c:v>-0.9449548218749998</c:v>
                </c:pt>
                <c:pt idx="4356">
                  <c:v>-0.9443024312499998</c:v>
                </c:pt>
                <c:pt idx="4357">
                  <c:v>-0.94275727499999984</c:v>
                </c:pt>
                <c:pt idx="4358">
                  <c:v>-0.94107478437500003</c:v>
                </c:pt>
                <c:pt idx="4359">
                  <c:v>-0.94035371249999977</c:v>
                </c:pt>
                <c:pt idx="4360">
                  <c:v>-0.93898025312499989</c:v>
                </c:pt>
                <c:pt idx="4361">
                  <c:v>-0.93777849062499996</c:v>
                </c:pt>
                <c:pt idx="4362">
                  <c:v>-0.93722910624999989</c:v>
                </c:pt>
                <c:pt idx="4363">
                  <c:v>-0.93592433125000019</c:v>
                </c:pt>
                <c:pt idx="4364">
                  <c:v>-0.93479123749999982</c:v>
                </c:pt>
                <c:pt idx="4365">
                  <c:v>-0.93349978749999973</c:v>
                </c:pt>
                <c:pt idx="4366">
                  <c:v>-0.93269478125000005</c:v>
                </c:pt>
                <c:pt idx="4367">
                  <c:v>-0.9317905875000001</c:v>
                </c:pt>
                <c:pt idx="4368">
                  <c:v>-0.93041332499999996</c:v>
                </c:pt>
                <c:pt idx="4369">
                  <c:v>-0.92899790624999989</c:v>
                </c:pt>
                <c:pt idx="4370">
                  <c:v>-0.92803459374999986</c:v>
                </c:pt>
                <c:pt idx="4371">
                  <c:v>-0.9269701562499999</c:v>
                </c:pt>
                <c:pt idx="4372">
                  <c:v>-0.92569969375000005</c:v>
                </c:pt>
                <c:pt idx="4373">
                  <c:v>-0.92463526249999983</c:v>
                </c:pt>
                <c:pt idx="4374">
                  <c:v>-0.92363949687499969</c:v>
                </c:pt>
                <c:pt idx="4375">
                  <c:v>-0.92178532499999988</c:v>
                </c:pt>
                <c:pt idx="4376">
                  <c:v>-0.9212702843749998</c:v>
                </c:pt>
                <c:pt idx="4377">
                  <c:v>-0.92048054999999995</c:v>
                </c:pt>
                <c:pt idx="4378">
                  <c:v>-0.91951913437499988</c:v>
                </c:pt>
                <c:pt idx="4379">
                  <c:v>-0.9180083499999997</c:v>
                </c:pt>
                <c:pt idx="4380">
                  <c:v>-0.91670356562499988</c:v>
                </c:pt>
                <c:pt idx="4381">
                  <c:v>-0.91515839999999993</c:v>
                </c:pt>
                <c:pt idx="4382">
                  <c:v>-0.91440299062499997</c:v>
                </c:pt>
                <c:pt idx="4383">
                  <c:v>-0.91272048750000012</c:v>
                </c:pt>
                <c:pt idx="4384">
                  <c:v>-0.91217110937500023</c:v>
                </c:pt>
                <c:pt idx="4385">
                  <c:v>-0.91069464374999998</c:v>
                </c:pt>
                <c:pt idx="4386">
                  <c:v>-0.90983623749999998</c:v>
                </c:pt>
                <c:pt idx="4387">
                  <c:v>-0.90856579062499998</c:v>
                </c:pt>
                <c:pt idx="4388">
                  <c:v>-0.9072610031249998</c:v>
                </c:pt>
                <c:pt idx="4389">
                  <c:v>-0.90599055625000002</c:v>
                </c:pt>
                <c:pt idx="4390">
                  <c:v>-0.9052008156250001</c:v>
                </c:pt>
                <c:pt idx="4391">
                  <c:v>-0.90334664062499981</c:v>
                </c:pt>
                <c:pt idx="4392">
                  <c:v>-0.90241955937499974</c:v>
                </c:pt>
                <c:pt idx="4393">
                  <c:v>-0.90128645937499996</c:v>
                </c:pt>
                <c:pt idx="4394">
                  <c:v>-0.90032503437500011</c:v>
                </c:pt>
                <c:pt idx="4395">
                  <c:v>-0.89898592187500015</c:v>
                </c:pt>
                <c:pt idx="4396">
                  <c:v>-0.89792149062500004</c:v>
                </c:pt>
                <c:pt idx="4397">
                  <c:v>-0.89651369375000023</c:v>
                </c:pt>
                <c:pt idx="4398">
                  <c:v>-0.89526420937500006</c:v>
                </c:pt>
                <c:pt idx="4399">
                  <c:v>-0.89330894999999988</c:v>
                </c:pt>
                <c:pt idx="4400">
                  <c:v>-0.89264323124999967</c:v>
                </c:pt>
                <c:pt idx="4401">
                  <c:v>-0.89189163437499985</c:v>
                </c:pt>
                <c:pt idx="4402">
                  <c:v>-0.89099315625000008</c:v>
                </c:pt>
                <c:pt idx="4403">
                  <c:v>-0.88965403750000005</c:v>
                </c:pt>
                <c:pt idx="4404">
                  <c:v>-0.88865827812500009</c:v>
                </c:pt>
                <c:pt idx="4405">
                  <c:v>-0.88718179375000017</c:v>
                </c:pt>
                <c:pt idx="4406">
                  <c:v>-0.88594567812500014</c:v>
                </c:pt>
                <c:pt idx="4407">
                  <c:v>-0.88426318125000014</c:v>
                </c:pt>
                <c:pt idx="4408">
                  <c:v>-0.88337043125000003</c:v>
                </c:pt>
                <c:pt idx="4409">
                  <c:v>-0.88258069687500029</c:v>
                </c:pt>
                <c:pt idx="4410">
                  <c:v>-0.88168795312500003</c:v>
                </c:pt>
                <c:pt idx="4411">
                  <c:v>-0.88058920000000018</c:v>
                </c:pt>
                <c:pt idx="4412">
                  <c:v>-0.87931875625</c:v>
                </c:pt>
                <c:pt idx="4413">
                  <c:v>-0.87743025937500008</c:v>
                </c:pt>
                <c:pt idx="4414">
                  <c:v>-0.87660618437500015</c:v>
                </c:pt>
                <c:pt idx="4415">
                  <c:v>-0.87519839062500004</c:v>
                </c:pt>
                <c:pt idx="4416">
                  <c:v>-0.87389358437500009</c:v>
                </c:pt>
                <c:pt idx="4417">
                  <c:v>-0.87276048125000016</c:v>
                </c:pt>
                <c:pt idx="4418">
                  <c:v>-0.87173038125000013</c:v>
                </c:pt>
                <c:pt idx="4419">
                  <c:v>-0.87042559062500036</c:v>
                </c:pt>
                <c:pt idx="4420">
                  <c:v>-0.86908647812499995</c:v>
                </c:pt>
                <c:pt idx="4421">
                  <c:v>-0.86815940312499995</c:v>
                </c:pt>
                <c:pt idx="4422">
                  <c:v>-0.86688896562500017</c:v>
                </c:pt>
                <c:pt idx="4423">
                  <c:v>-0.86537815312499999</c:v>
                </c:pt>
                <c:pt idx="4424">
                  <c:v>-0.86462276562500018</c:v>
                </c:pt>
                <c:pt idx="4425">
                  <c:v>-0.86300895</c:v>
                </c:pt>
                <c:pt idx="4426">
                  <c:v>-0.86197884999999996</c:v>
                </c:pt>
                <c:pt idx="4427">
                  <c:v>-0.86070838125000004</c:v>
                </c:pt>
                <c:pt idx="4428">
                  <c:v>-0.85936924999999997</c:v>
                </c:pt>
                <c:pt idx="4429">
                  <c:v>-0.85881987187500008</c:v>
                </c:pt>
                <c:pt idx="4430">
                  <c:v>-0.85702865000000006</c:v>
                </c:pt>
                <c:pt idx="4431">
                  <c:v>-0.85637816875000006</c:v>
                </c:pt>
                <c:pt idx="4432">
                  <c:v>-0.85438857187500017</c:v>
                </c:pt>
                <c:pt idx="4433">
                  <c:v>-0.8536942125000001</c:v>
                </c:pt>
                <c:pt idx="4434">
                  <c:v>-0.85206705312499997</c:v>
                </c:pt>
                <c:pt idx="4435">
                  <c:v>-0.85075845312500009</c:v>
                </c:pt>
                <c:pt idx="4436">
                  <c:v>-0.84945366875000028</c:v>
                </c:pt>
                <c:pt idx="4437">
                  <c:v>-0.84832058437500013</c:v>
                </c:pt>
                <c:pt idx="4438">
                  <c:v>-0.84701577500000014</c:v>
                </c:pt>
                <c:pt idx="4439">
                  <c:v>-0.84612300937500007</c:v>
                </c:pt>
                <c:pt idx="4440">
                  <c:v>-0.84474953750000015</c:v>
                </c:pt>
                <c:pt idx="4441">
                  <c:v>-0.84310138124999989</c:v>
                </c:pt>
                <c:pt idx="4442">
                  <c:v>-0.84203696562499997</c:v>
                </c:pt>
                <c:pt idx="4443">
                  <c:v>-0.84035449062500034</c:v>
                </c:pt>
                <c:pt idx="4444">
                  <c:v>-0.83963342187500012</c:v>
                </c:pt>
                <c:pt idx="4445">
                  <c:v>-0.83839730937500012</c:v>
                </c:pt>
                <c:pt idx="4446">
                  <c:v>-0.83650881562500012</c:v>
                </c:pt>
                <c:pt idx="4447">
                  <c:v>-0.83571906250000005</c:v>
                </c:pt>
                <c:pt idx="4448">
                  <c:v>-0.83420827499999994</c:v>
                </c:pt>
                <c:pt idx="4449">
                  <c:v>-0.83345287187500006</c:v>
                </c:pt>
                <c:pt idx="4450">
                  <c:v>-0.83156436562500025</c:v>
                </c:pt>
                <c:pt idx="4451">
                  <c:v>-0.83067160625000025</c:v>
                </c:pt>
                <c:pt idx="4452">
                  <c:v>-0.82946984062500007</c:v>
                </c:pt>
                <c:pt idx="4453">
                  <c:v>-0.82782169374999992</c:v>
                </c:pt>
                <c:pt idx="4454">
                  <c:v>-0.82689459999999992</c:v>
                </c:pt>
                <c:pt idx="4455">
                  <c:v>-0.82562414062500011</c:v>
                </c:pt>
                <c:pt idx="4456">
                  <c:v>-0.82455971562499997</c:v>
                </c:pt>
                <c:pt idx="4457">
                  <c:v>-0.82328929374999971</c:v>
                </c:pt>
                <c:pt idx="4458">
                  <c:v>-0.82208750624999982</c:v>
                </c:pt>
                <c:pt idx="4459">
                  <c:v>-0.8208170187499999</c:v>
                </c:pt>
                <c:pt idx="4460">
                  <c:v>-0.81992427812499979</c:v>
                </c:pt>
                <c:pt idx="4461">
                  <c:v>-0.81799760312500003</c:v>
                </c:pt>
                <c:pt idx="4462">
                  <c:v>-0.8169217468750003</c:v>
                </c:pt>
                <c:pt idx="4463">
                  <c:v>-0.81549296562500029</c:v>
                </c:pt>
                <c:pt idx="4464">
                  <c:v>-0.8143446000000002</c:v>
                </c:pt>
                <c:pt idx="4465">
                  <c:v>-0.81324011874999991</c:v>
                </c:pt>
                <c:pt idx="4466">
                  <c:v>-0.81203453437499973</c:v>
                </c:pt>
                <c:pt idx="4467">
                  <c:v>-0.81062675000000006</c:v>
                </c:pt>
                <c:pt idx="4468">
                  <c:v>-0.80932198437500014</c:v>
                </c:pt>
                <c:pt idx="4469">
                  <c:v>-0.80808586250000014</c:v>
                </c:pt>
                <c:pt idx="4470">
                  <c:v>-0.80684974687499966</c:v>
                </c:pt>
                <c:pt idx="4471">
                  <c:v>-0.80561362812499993</c:v>
                </c:pt>
                <c:pt idx="4472">
                  <c:v>-0.804068475</c:v>
                </c:pt>
                <c:pt idx="4473">
                  <c:v>-0.80272934062500001</c:v>
                </c:pt>
                <c:pt idx="4474">
                  <c:v>-0.80152756250000001</c:v>
                </c:pt>
                <c:pt idx="4475">
                  <c:v>-0.79977640625000002</c:v>
                </c:pt>
                <c:pt idx="4476">
                  <c:v>-0.79919269374999991</c:v>
                </c:pt>
                <c:pt idx="4477">
                  <c:v>-0.79696085312499987</c:v>
                </c:pt>
                <c:pt idx="4478">
                  <c:v>-0.79623977812500024</c:v>
                </c:pt>
                <c:pt idx="4479">
                  <c:v>-0.79496931875000021</c:v>
                </c:pt>
                <c:pt idx="4480">
                  <c:v>-0.79414525937500025</c:v>
                </c:pt>
                <c:pt idx="4481">
                  <c:v>-0.79239409062500021</c:v>
                </c:pt>
                <c:pt idx="4482">
                  <c:v>-0.79105494687500022</c:v>
                </c:pt>
                <c:pt idx="4483">
                  <c:v>-0.78992184375000019</c:v>
                </c:pt>
                <c:pt idx="4484">
                  <c:v>-0.78889175000000011</c:v>
                </c:pt>
                <c:pt idx="4485">
                  <c:v>-0.78755262812500004</c:v>
                </c:pt>
                <c:pt idx="4486">
                  <c:v>-0.78614484062500012</c:v>
                </c:pt>
                <c:pt idx="4487">
                  <c:v>-0.78494307812500042</c:v>
                </c:pt>
                <c:pt idx="4488">
                  <c:v>-0.78346662187500005</c:v>
                </c:pt>
                <c:pt idx="4489">
                  <c:v>-0.78250519687500009</c:v>
                </c:pt>
                <c:pt idx="4490">
                  <c:v>-0.78112983437500016</c:v>
                </c:pt>
                <c:pt idx="4491">
                  <c:v>-0.7794072937500004</c:v>
                </c:pt>
                <c:pt idx="4492">
                  <c:v>-0.77797467499999995</c:v>
                </c:pt>
                <c:pt idx="4493">
                  <c:v>-0.77658593437500012</c:v>
                </c:pt>
                <c:pt idx="4494">
                  <c:v>-0.77530593125000025</c:v>
                </c:pt>
                <c:pt idx="4495">
                  <c:v>-0.77444371250000021</c:v>
                </c:pt>
                <c:pt idx="4496">
                  <c:v>-0.77300159999999996</c:v>
                </c:pt>
                <c:pt idx="4497">
                  <c:v>-0.77183416874999988</c:v>
                </c:pt>
                <c:pt idx="4498">
                  <c:v>-0.77076974062499992</c:v>
                </c:pt>
                <c:pt idx="4499">
                  <c:v>-0.76891557187500015</c:v>
                </c:pt>
                <c:pt idx="4500">
                  <c:v>-0.76757644375000011</c:v>
                </c:pt>
                <c:pt idx="4501">
                  <c:v>-0.7661686375000003</c:v>
                </c:pt>
                <c:pt idx="4502">
                  <c:v>-0.76510420000000023</c:v>
                </c:pt>
                <c:pt idx="4503">
                  <c:v>-0.76383375312500024</c:v>
                </c:pt>
                <c:pt idx="4504">
                  <c:v>-0.76273499374999998</c:v>
                </c:pt>
                <c:pt idx="4505">
                  <c:v>-0.76098384687499987</c:v>
                </c:pt>
                <c:pt idx="4506">
                  <c:v>-0.7596447125000001</c:v>
                </c:pt>
                <c:pt idx="4507">
                  <c:v>-0.75851162187500032</c:v>
                </c:pt>
                <c:pt idx="4508">
                  <c:v>-0.75672612812499995</c:v>
                </c:pt>
                <c:pt idx="4509">
                  <c:v>-0.7555930312500001</c:v>
                </c:pt>
                <c:pt idx="4510">
                  <c:v>-0.75439125625000036</c:v>
                </c:pt>
                <c:pt idx="4511">
                  <c:v>-0.75325815312500022</c:v>
                </c:pt>
                <c:pt idx="4512">
                  <c:v>-0.75154131562500004</c:v>
                </c:pt>
                <c:pt idx="4513">
                  <c:v>-0.75040818124999986</c:v>
                </c:pt>
                <c:pt idx="4514">
                  <c:v>-0.74917206874999975</c:v>
                </c:pt>
                <c:pt idx="4515">
                  <c:v>-0.74755826249999968</c:v>
                </c:pt>
                <c:pt idx="4516">
                  <c:v>-0.74618482812500009</c:v>
                </c:pt>
                <c:pt idx="4517">
                  <c:v>-0.74525774374999998</c:v>
                </c:pt>
                <c:pt idx="4518">
                  <c:v>-0.74388429375000031</c:v>
                </c:pt>
                <c:pt idx="4519">
                  <c:v>-0.7424078218750001</c:v>
                </c:pt>
                <c:pt idx="4520">
                  <c:v>-0.74127471562499969</c:v>
                </c:pt>
                <c:pt idx="4521">
                  <c:v>-0.73989552499999989</c:v>
                </c:pt>
                <c:pt idx="4522">
                  <c:v>-0.73832940624999999</c:v>
                </c:pt>
                <c:pt idx="4523">
                  <c:v>-0.73728595937500019</c:v>
                </c:pt>
                <c:pt idx="4524">
                  <c:v>-0.73614330937499994</c:v>
                </c:pt>
                <c:pt idx="4525">
                  <c:v>-0.73465919999999996</c:v>
                </c:pt>
                <c:pt idx="4526">
                  <c:v>-0.73369397500000011</c:v>
                </c:pt>
                <c:pt idx="4527">
                  <c:v>-0.73166811562499978</c:v>
                </c:pt>
                <c:pt idx="4528">
                  <c:v>-0.73060369062499986</c:v>
                </c:pt>
                <c:pt idx="4529">
                  <c:v>-0.72940192812499993</c:v>
                </c:pt>
                <c:pt idx="4530">
                  <c:v>-0.72741042812500001</c:v>
                </c:pt>
                <c:pt idx="4531">
                  <c:v>-0.72703273124999979</c:v>
                </c:pt>
                <c:pt idx="4532">
                  <c:v>-0.72476652812499986</c:v>
                </c:pt>
                <c:pt idx="4533">
                  <c:v>-0.7235990812499995</c:v>
                </c:pt>
                <c:pt idx="4534">
                  <c:v>-0.7225689718749998</c:v>
                </c:pt>
                <c:pt idx="4535">
                  <c:v>-0.72085213124999992</c:v>
                </c:pt>
                <c:pt idx="4536">
                  <c:v>-0.71995938749999966</c:v>
                </c:pt>
                <c:pt idx="4537">
                  <c:v>-0.71810521874999966</c:v>
                </c:pt>
                <c:pt idx="4538">
                  <c:v>-0.71700645937499963</c:v>
                </c:pt>
                <c:pt idx="4539">
                  <c:v>-0.71559867187499993</c:v>
                </c:pt>
                <c:pt idx="4540">
                  <c:v>-0.71367584062499978</c:v>
                </c:pt>
                <c:pt idx="4541">
                  <c:v>-0.71271441249999989</c:v>
                </c:pt>
                <c:pt idx="4542">
                  <c:v>-0.71137527499999975</c:v>
                </c:pt>
                <c:pt idx="4543">
                  <c:v>-0.70996747499999968</c:v>
                </c:pt>
                <c:pt idx="4544">
                  <c:v>-0.7083536562499998</c:v>
                </c:pt>
                <c:pt idx="4545">
                  <c:v>-0.70698020624999991</c:v>
                </c:pt>
                <c:pt idx="4546">
                  <c:v>-0.70577843437499976</c:v>
                </c:pt>
                <c:pt idx="4547">
                  <c:v>-0.70433629375000006</c:v>
                </c:pt>
                <c:pt idx="4548">
                  <c:v>-0.70241157187499992</c:v>
                </c:pt>
                <c:pt idx="4549">
                  <c:v>-0.70106864374999989</c:v>
                </c:pt>
                <c:pt idx="4550">
                  <c:v>-0.70018924999999976</c:v>
                </c:pt>
                <c:pt idx="4551">
                  <c:v>-0.6989092593749997</c:v>
                </c:pt>
                <c:pt idx="4552">
                  <c:v>-0.69758728124999969</c:v>
                </c:pt>
                <c:pt idx="4553">
                  <c:v>-0.69610506562499985</c:v>
                </c:pt>
                <c:pt idx="4554">
                  <c:v>-0.69445501249999986</c:v>
                </c:pt>
                <c:pt idx="4555">
                  <c:v>-0.69318458125000015</c:v>
                </c:pt>
                <c:pt idx="4556">
                  <c:v>-0.69208581562500016</c:v>
                </c:pt>
                <c:pt idx="4557">
                  <c:v>-0.69057502187500008</c:v>
                </c:pt>
                <c:pt idx="4558">
                  <c:v>-0.68909855312500001</c:v>
                </c:pt>
                <c:pt idx="4559">
                  <c:v>-0.68789677812499994</c:v>
                </c:pt>
                <c:pt idx="4560">
                  <c:v>-0.68638597812499991</c:v>
                </c:pt>
                <c:pt idx="4561">
                  <c:v>-0.68525288124999983</c:v>
                </c:pt>
                <c:pt idx="4562">
                  <c:v>-0.68357039062499969</c:v>
                </c:pt>
                <c:pt idx="4563">
                  <c:v>-0.68229991249999977</c:v>
                </c:pt>
                <c:pt idx="4564">
                  <c:v>-0.68096077812499989</c:v>
                </c:pt>
                <c:pt idx="4565">
                  <c:v>-0.67979332187499997</c:v>
                </c:pt>
                <c:pt idx="4566">
                  <c:v>-0.67783617187500012</c:v>
                </c:pt>
                <c:pt idx="4567">
                  <c:v>-0.67687476250000012</c:v>
                </c:pt>
                <c:pt idx="4568">
                  <c:v>-0.6756729937499999</c:v>
                </c:pt>
                <c:pt idx="4569">
                  <c:v>-0.67399050624999979</c:v>
                </c:pt>
                <c:pt idx="4570">
                  <c:v>-0.67275439687500016</c:v>
                </c:pt>
                <c:pt idx="4571">
                  <c:v>-0.67158694062500024</c:v>
                </c:pt>
                <c:pt idx="4572">
                  <c:v>-0.6696984250000001</c:v>
                </c:pt>
                <c:pt idx="4573">
                  <c:v>-0.66842798125000003</c:v>
                </c:pt>
                <c:pt idx="4574">
                  <c:v>-0.66739788750000006</c:v>
                </c:pt>
                <c:pt idx="4575">
                  <c:v>-0.66540639062499995</c:v>
                </c:pt>
                <c:pt idx="4576">
                  <c:v>-0.66465097812499985</c:v>
                </c:pt>
                <c:pt idx="4577">
                  <c:v>-0.663031453125</c:v>
                </c:pt>
                <c:pt idx="4578">
                  <c:v>-0.66136423437500003</c:v>
                </c:pt>
                <c:pt idx="4579">
                  <c:v>-0.66031314687499987</c:v>
                </c:pt>
                <c:pt idx="4580">
                  <c:v>-0.65844945937499988</c:v>
                </c:pt>
                <c:pt idx="4581">
                  <c:v>-0.65738502187499981</c:v>
                </c:pt>
                <c:pt idx="4582">
                  <c:v>-0.65566248124999982</c:v>
                </c:pt>
                <c:pt idx="4583">
                  <c:v>-0.6545637031249999</c:v>
                </c:pt>
                <c:pt idx="4584">
                  <c:v>-0.65284686874999986</c:v>
                </c:pt>
                <c:pt idx="4585">
                  <c:v>-0.65133604999999994</c:v>
                </c:pt>
                <c:pt idx="4586">
                  <c:v>-0.64972223749999991</c:v>
                </c:pt>
                <c:pt idx="4587">
                  <c:v>-0.64852045937499991</c:v>
                </c:pt>
                <c:pt idx="4588">
                  <c:v>-0.64700967499999973</c:v>
                </c:pt>
                <c:pt idx="4589">
                  <c:v>-0.64546454062499992</c:v>
                </c:pt>
                <c:pt idx="4590">
                  <c:v>-0.64415974687499988</c:v>
                </c:pt>
                <c:pt idx="4591">
                  <c:v>-0.6428892937499997</c:v>
                </c:pt>
                <c:pt idx="4592">
                  <c:v>-0.64161883437499989</c:v>
                </c:pt>
                <c:pt idx="4593">
                  <c:v>-0.63959297812499982</c:v>
                </c:pt>
                <c:pt idx="4594">
                  <c:v>-0.63832253437499986</c:v>
                </c:pt>
                <c:pt idx="4595">
                  <c:v>-0.6371207499999999</c:v>
                </c:pt>
                <c:pt idx="4596">
                  <c:v>-0.6357472999999999</c:v>
                </c:pt>
                <c:pt idx="4597">
                  <c:v>-0.63423649999999987</c:v>
                </c:pt>
                <c:pt idx="4598">
                  <c:v>-0.63310339375000002</c:v>
                </c:pt>
                <c:pt idx="4599">
                  <c:v>-0.63145524062500014</c:v>
                </c:pt>
                <c:pt idx="4600">
                  <c:v>-0.62994442499999992</c:v>
                </c:pt>
                <c:pt idx="4601">
                  <c:v>-0.62863964374999992</c:v>
                </c:pt>
                <c:pt idx="4602">
                  <c:v>-0.62702583749999985</c:v>
                </c:pt>
                <c:pt idx="4603">
                  <c:v>-0.62620176249999993</c:v>
                </c:pt>
                <c:pt idx="4604">
                  <c:v>-0.62427701875000008</c:v>
                </c:pt>
                <c:pt idx="4605">
                  <c:v>-0.62293216249999972</c:v>
                </c:pt>
                <c:pt idx="4606">
                  <c:v>-0.62171703437499992</c:v>
                </c:pt>
                <c:pt idx="4607">
                  <c:v>-0.62028825937499987</c:v>
                </c:pt>
                <c:pt idx="4608">
                  <c:v>-0.61889954999999996</c:v>
                </c:pt>
                <c:pt idx="4609">
                  <c:v>-0.61721325000000016</c:v>
                </c:pt>
                <c:pt idx="4610">
                  <c:v>-0.61604581874999997</c:v>
                </c:pt>
                <c:pt idx="4611">
                  <c:v>-0.61439767812500012</c:v>
                </c:pt>
                <c:pt idx="4612">
                  <c:v>-0.61323022187499998</c:v>
                </c:pt>
                <c:pt idx="4613">
                  <c:v>-0.61161636562499999</c:v>
                </c:pt>
                <c:pt idx="4614">
                  <c:v>-0.61000255312499985</c:v>
                </c:pt>
                <c:pt idx="4615">
                  <c:v>-0.60873212812499988</c:v>
                </c:pt>
                <c:pt idx="4616">
                  <c:v>-0.60722134374999992</c:v>
                </c:pt>
                <c:pt idx="4617">
                  <c:v>-0.60543584687499996</c:v>
                </c:pt>
                <c:pt idx="4618">
                  <c:v>-0.60406238749999996</c:v>
                </c:pt>
                <c:pt idx="4619">
                  <c:v>-0.60299795625000019</c:v>
                </c:pt>
                <c:pt idx="4620">
                  <c:v>-0.60107509687500005</c:v>
                </c:pt>
                <c:pt idx="4621">
                  <c:v>-0.59970162500000002</c:v>
                </c:pt>
                <c:pt idx="4622">
                  <c:v>-0.59884322499999998</c:v>
                </c:pt>
                <c:pt idx="4623">
                  <c:v>-0.59664570624999991</c:v>
                </c:pt>
                <c:pt idx="4624">
                  <c:v>-0.59520356875000002</c:v>
                </c:pt>
                <c:pt idx="4625">
                  <c:v>-0.59407047812500002</c:v>
                </c:pt>
                <c:pt idx="4626">
                  <c:v>-0.59280002812499988</c:v>
                </c:pt>
                <c:pt idx="4627">
                  <c:v>-0.59111754062499988</c:v>
                </c:pt>
                <c:pt idx="4628">
                  <c:v>-0.589606734375</c:v>
                </c:pt>
                <c:pt idx="4629">
                  <c:v>-0.58809591875</c:v>
                </c:pt>
                <c:pt idx="4630">
                  <c:v>-0.58648208437500005</c:v>
                </c:pt>
                <c:pt idx="4631">
                  <c:v>-0.58524215937500024</c:v>
                </c:pt>
                <c:pt idx="4632">
                  <c:v>-0.58409570312500014</c:v>
                </c:pt>
                <c:pt idx="4633">
                  <c:v>-0.58246661875000005</c:v>
                </c:pt>
                <c:pt idx="4634">
                  <c:v>-0.58090051562499989</c:v>
                </c:pt>
                <c:pt idx="4635">
                  <c:v>-0.57910739687500001</c:v>
                </c:pt>
                <c:pt idx="4636">
                  <c:v>-0.57831765000000002</c:v>
                </c:pt>
                <c:pt idx="4637">
                  <c:v>-0.57656651562500016</c:v>
                </c:pt>
                <c:pt idx="4638">
                  <c:v>-0.57471234999999998</c:v>
                </c:pt>
                <c:pt idx="4639">
                  <c:v>-0.57333886249999988</c:v>
                </c:pt>
                <c:pt idx="4640">
                  <c:v>-0.57213708437499977</c:v>
                </c:pt>
                <c:pt idx="4641">
                  <c:v>-0.570729290625</c:v>
                </c:pt>
                <c:pt idx="4642">
                  <c:v>-0.56870344062499989</c:v>
                </c:pt>
                <c:pt idx="4643">
                  <c:v>-0.56781069375000015</c:v>
                </c:pt>
                <c:pt idx="4644">
                  <c:v>-0.56654024375000001</c:v>
                </c:pt>
                <c:pt idx="4645">
                  <c:v>-0.56454873437499986</c:v>
                </c:pt>
                <c:pt idx="4646">
                  <c:v>-0.56320962500000016</c:v>
                </c:pt>
                <c:pt idx="4647">
                  <c:v>-0.5618017968750002</c:v>
                </c:pt>
                <c:pt idx="4648">
                  <c:v>-0.5603596687500001</c:v>
                </c:pt>
                <c:pt idx="4649">
                  <c:v>-0.55874585937499999</c:v>
                </c:pt>
                <c:pt idx="4650">
                  <c:v>-0.55754409375000014</c:v>
                </c:pt>
                <c:pt idx="4651">
                  <c:v>-0.5560676281250001</c:v>
                </c:pt>
                <c:pt idx="4652">
                  <c:v>-0.55462548750000007</c:v>
                </c:pt>
                <c:pt idx="4653">
                  <c:v>-0.55290867500000007</c:v>
                </c:pt>
                <c:pt idx="4654">
                  <c:v>-0.55156954999999985</c:v>
                </c:pt>
                <c:pt idx="4655">
                  <c:v>-0.54999008437499997</c:v>
                </c:pt>
                <c:pt idx="4656">
                  <c:v>-0.54875394062499994</c:v>
                </c:pt>
                <c:pt idx="4657">
                  <c:v>-0.54665369687499998</c:v>
                </c:pt>
                <c:pt idx="4658">
                  <c:v>-0.54579338749999995</c:v>
                </c:pt>
                <c:pt idx="4659">
                  <c:v>-0.54342606562499995</c:v>
                </c:pt>
                <c:pt idx="4660">
                  <c:v>-0.54217850937500012</c:v>
                </c:pt>
                <c:pt idx="4661">
                  <c:v>-0.54007443437500013</c:v>
                </c:pt>
                <c:pt idx="4662">
                  <c:v>-0.53870100625000017</c:v>
                </c:pt>
                <c:pt idx="4663">
                  <c:v>-0.53756790312500002</c:v>
                </c:pt>
                <c:pt idx="4664">
                  <c:v>-0.53629745937500017</c:v>
                </c:pt>
                <c:pt idx="4665">
                  <c:v>-0.53461497499999988</c:v>
                </c:pt>
                <c:pt idx="4666">
                  <c:v>-0.532932478125</c:v>
                </c:pt>
                <c:pt idx="4667">
                  <c:v>-0.53173069687500019</c:v>
                </c:pt>
                <c:pt idx="4668">
                  <c:v>-0.53004819687500015</c:v>
                </c:pt>
                <c:pt idx="4669">
                  <c:v>-0.5288464343749999</c:v>
                </c:pt>
                <c:pt idx="4670">
                  <c:v>-0.52719829375000016</c:v>
                </c:pt>
                <c:pt idx="4671">
                  <c:v>-0.52503510000000009</c:v>
                </c:pt>
                <c:pt idx="4672">
                  <c:v>-0.52386766875000013</c:v>
                </c:pt>
                <c:pt idx="4673">
                  <c:v>-0.52218518437499994</c:v>
                </c:pt>
                <c:pt idx="4674">
                  <c:v>-0.52077738125000006</c:v>
                </c:pt>
                <c:pt idx="4675">
                  <c:v>-0.51930090000000007</c:v>
                </c:pt>
                <c:pt idx="4676">
                  <c:v>-0.51748105937499989</c:v>
                </c:pt>
                <c:pt idx="4677">
                  <c:v>-0.51662263749999981</c:v>
                </c:pt>
                <c:pt idx="4678">
                  <c:v>-0.51473412812499997</c:v>
                </c:pt>
                <c:pt idx="4679">
                  <c:v>-0.51301731562499964</c:v>
                </c:pt>
                <c:pt idx="4680">
                  <c:v>-0.51184989687499993</c:v>
                </c:pt>
                <c:pt idx="4681">
                  <c:v>-0.51033909062500005</c:v>
                </c:pt>
                <c:pt idx="4682">
                  <c:v>-0.5088626156249999</c:v>
                </c:pt>
                <c:pt idx="4683">
                  <c:v>-0.50744526562499992</c:v>
                </c:pt>
                <c:pt idx="4684">
                  <c:v>-0.50608705625000006</c:v>
                </c:pt>
                <c:pt idx="4685">
                  <c:v>-0.50434735312500012</c:v>
                </c:pt>
                <c:pt idx="4686">
                  <c:v>-0.50293002812500009</c:v>
                </c:pt>
                <c:pt idx="4687">
                  <c:v>-0.50145355937499991</c:v>
                </c:pt>
                <c:pt idx="4688">
                  <c:v>-0.49977108437500001</c:v>
                </c:pt>
                <c:pt idx="4689">
                  <c:v>-0.49874099375000008</c:v>
                </c:pt>
                <c:pt idx="4690">
                  <c:v>-0.49688681875000013</c:v>
                </c:pt>
                <c:pt idx="4691">
                  <c:v>-0.49551336875000002</c:v>
                </c:pt>
                <c:pt idx="4692">
                  <c:v>-0.49362484687499991</c:v>
                </c:pt>
                <c:pt idx="4693">
                  <c:v>-0.4924230781249998</c:v>
                </c:pt>
                <c:pt idx="4694">
                  <c:v>-0.49104961562499988</c:v>
                </c:pt>
                <c:pt idx="4695">
                  <c:v>-0.48960748749999999</c:v>
                </c:pt>
                <c:pt idx="4696">
                  <c:v>-0.48782199375000002</c:v>
                </c:pt>
                <c:pt idx="4697">
                  <c:v>-0.48617383749999987</c:v>
                </c:pt>
                <c:pt idx="4698">
                  <c:v>-0.48486905312499989</c:v>
                </c:pt>
                <c:pt idx="4699">
                  <c:v>-0.48383896562500001</c:v>
                </c:pt>
                <c:pt idx="4700">
                  <c:v>-0.48191612499999992</c:v>
                </c:pt>
                <c:pt idx="4701">
                  <c:v>-0.48043964687500001</c:v>
                </c:pt>
                <c:pt idx="4702">
                  <c:v>-0.47875716562499998</c:v>
                </c:pt>
                <c:pt idx="4703">
                  <c:v>-0.47724635937499987</c:v>
                </c:pt>
                <c:pt idx="4704">
                  <c:v>-0.47566687812499991</c:v>
                </c:pt>
                <c:pt idx="4705">
                  <c:v>-0.47432775937499988</c:v>
                </c:pt>
                <c:pt idx="4706">
                  <c:v>-0.47281696249999988</c:v>
                </c:pt>
                <c:pt idx="4707">
                  <c:v>-0.47099712499999979</c:v>
                </c:pt>
                <c:pt idx="4708">
                  <c:v>-0.46955499999999989</c:v>
                </c:pt>
                <c:pt idx="4709">
                  <c:v>-0.46828263749999988</c:v>
                </c:pt>
                <c:pt idx="4710">
                  <c:v>-0.46682142500000001</c:v>
                </c:pt>
                <c:pt idx="4711">
                  <c:v>-0.46528963749999991</c:v>
                </c:pt>
                <c:pt idx="4712">
                  <c:v>-0.46379981874999998</c:v>
                </c:pt>
                <c:pt idx="4713">
                  <c:v>-0.46183690000000011</c:v>
                </c:pt>
                <c:pt idx="4714">
                  <c:v>-0.46005141562500013</c:v>
                </c:pt>
                <c:pt idx="4715">
                  <c:v>-0.458986996875</c:v>
                </c:pt>
                <c:pt idx="4716">
                  <c:v>-0.45754487500000007</c:v>
                </c:pt>
                <c:pt idx="4717">
                  <c:v>-0.45610275000000011</c:v>
                </c:pt>
                <c:pt idx="4718">
                  <c:v>-0.45438592500000002</c:v>
                </c:pt>
                <c:pt idx="4719">
                  <c:v>-0.45280642187499998</c:v>
                </c:pt>
                <c:pt idx="4720">
                  <c:v>-0.45139862187500002</c:v>
                </c:pt>
                <c:pt idx="4721">
                  <c:v>-0.45029984999999989</c:v>
                </c:pt>
                <c:pt idx="4722">
                  <c:v>-0.44858302812500012</c:v>
                </c:pt>
                <c:pt idx="4723">
                  <c:v>-0.44710656562500001</c:v>
                </c:pt>
                <c:pt idx="4724">
                  <c:v>-0.44535540312499988</c:v>
                </c:pt>
                <c:pt idx="4725">
                  <c:v>-0.44343257187500001</c:v>
                </c:pt>
                <c:pt idx="4726">
                  <c:v>-0.44247115937499998</c:v>
                </c:pt>
                <c:pt idx="4727">
                  <c:v>-0.44116637812499992</c:v>
                </c:pt>
                <c:pt idx="4728">
                  <c:v>-0.43934652499999988</c:v>
                </c:pt>
                <c:pt idx="4729">
                  <c:v>-0.43783571249999997</c:v>
                </c:pt>
                <c:pt idx="4730">
                  <c:v>-0.43656527187499999</c:v>
                </c:pt>
                <c:pt idx="4731">
                  <c:v>-0.43464242499999989</c:v>
                </c:pt>
                <c:pt idx="4732">
                  <c:v>-0.43258222812500008</c:v>
                </c:pt>
                <c:pt idx="4733">
                  <c:v>-0.43103710937500012</c:v>
                </c:pt>
                <c:pt idx="4734">
                  <c:v>-0.42973233124999999</c:v>
                </c:pt>
                <c:pt idx="4735">
                  <c:v>-0.42837413437500022</c:v>
                </c:pt>
                <c:pt idx="4736">
                  <c:v>-0.42673552187500008</c:v>
                </c:pt>
                <c:pt idx="4737">
                  <c:v>-0.42486608125000003</c:v>
                </c:pt>
                <c:pt idx="4738">
                  <c:v>-0.42352695937500012</c:v>
                </c:pt>
                <c:pt idx="4739">
                  <c:v>-0.42177388437500007</c:v>
                </c:pt>
                <c:pt idx="4740">
                  <c:v>-0.4204004312500001</c:v>
                </c:pt>
                <c:pt idx="4741">
                  <c:v>-0.4193360093750001</c:v>
                </c:pt>
                <c:pt idx="4742">
                  <c:v>-0.41768785937500003</c:v>
                </c:pt>
                <c:pt idx="4743">
                  <c:v>-0.41600536562500012</c:v>
                </c:pt>
                <c:pt idx="4744">
                  <c:v>-0.414219878125</c:v>
                </c:pt>
                <c:pt idx="4745">
                  <c:v>-0.41229701875000008</c:v>
                </c:pt>
                <c:pt idx="4746">
                  <c:v>-0.41099225312499998</c:v>
                </c:pt>
                <c:pt idx="4747">
                  <c:v>-0.40948143749999999</c:v>
                </c:pt>
                <c:pt idx="4748">
                  <c:v>-0.40769594375000001</c:v>
                </c:pt>
                <c:pt idx="4749">
                  <c:v>-0.40676886249999988</c:v>
                </c:pt>
                <c:pt idx="4750">
                  <c:v>-0.404983353125</c:v>
                </c:pt>
                <c:pt idx="4751">
                  <c:v>-0.40364424375000002</c:v>
                </c:pt>
                <c:pt idx="4752">
                  <c:v>-0.40151538125000019</c:v>
                </c:pt>
                <c:pt idx="4753">
                  <c:v>-0.40000458124999999</c:v>
                </c:pt>
                <c:pt idx="4754">
                  <c:v>-0.39811606562500013</c:v>
                </c:pt>
                <c:pt idx="4755">
                  <c:v>-0.39701730000000007</c:v>
                </c:pt>
                <c:pt idx="4756">
                  <c:v>-0.39567819062499993</c:v>
                </c:pt>
                <c:pt idx="4757">
                  <c:v>-0.39427038749999999</c:v>
                </c:pt>
                <c:pt idx="4758">
                  <c:v>-0.3926546593750001</c:v>
                </c:pt>
                <c:pt idx="4759">
                  <c:v>-0.39114004062500002</c:v>
                </c:pt>
                <c:pt idx="4760">
                  <c:v>-0.3893698000000001</c:v>
                </c:pt>
                <c:pt idx="4761">
                  <c:v>-0.38755378125000017</c:v>
                </c:pt>
                <c:pt idx="4762">
                  <c:v>-0.38610785312500001</c:v>
                </c:pt>
                <c:pt idx="4763">
                  <c:v>-0.38439102812500009</c:v>
                </c:pt>
                <c:pt idx="4764">
                  <c:v>-0.38359936875</c:v>
                </c:pt>
                <c:pt idx="4765">
                  <c:v>-0.38195121250000008</c:v>
                </c:pt>
                <c:pt idx="4766">
                  <c:v>-0.38071509999999997</c:v>
                </c:pt>
                <c:pt idx="4767">
                  <c:v>-0.3786549093749999</c:v>
                </c:pt>
                <c:pt idx="4768">
                  <c:v>-0.37686940937500008</c:v>
                </c:pt>
                <c:pt idx="4769">
                  <c:v>-0.37528993437500008</c:v>
                </c:pt>
                <c:pt idx="4770">
                  <c:v>-0.37377914375000021</c:v>
                </c:pt>
                <c:pt idx="4771">
                  <c:v>-0.3720279875000001</c:v>
                </c:pt>
                <c:pt idx="4772">
                  <c:v>-0.37068886562500009</c:v>
                </c:pt>
                <c:pt idx="4773">
                  <c:v>-0.36855999062499989</c:v>
                </c:pt>
                <c:pt idx="4774">
                  <c:v>-0.36735820937500008</c:v>
                </c:pt>
                <c:pt idx="4775">
                  <c:v>-0.36598475624999988</c:v>
                </c:pt>
                <c:pt idx="4776">
                  <c:v>-0.36426793125000012</c:v>
                </c:pt>
                <c:pt idx="4777">
                  <c:v>-0.36330649687499988</c:v>
                </c:pt>
                <c:pt idx="4778">
                  <c:v>-0.36128066874999992</c:v>
                </c:pt>
                <c:pt idx="4779">
                  <c:v>-0.35980422500000009</c:v>
                </c:pt>
                <c:pt idx="4780">
                  <c:v>-0.35822473750000022</c:v>
                </c:pt>
                <c:pt idx="4781">
                  <c:v>-0.35654223437500021</c:v>
                </c:pt>
                <c:pt idx="4782">
                  <c:v>-0.35465372499999998</c:v>
                </c:pt>
                <c:pt idx="4783">
                  <c:v>-0.35286631562499993</c:v>
                </c:pt>
                <c:pt idx="4784">
                  <c:v>-0.35128494375000002</c:v>
                </c:pt>
                <c:pt idx="4785">
                  <c:v>-0.34974932187500007</c:v>
                </c:pt>
                <c:pt idx="4786">
                  <c:v>-0.34819084062500011</c:v>
                </c:pt>
                <c:pt idx="4787">
                  <c:v>-0.34676588749999998</c:v>
                </c:pt>
                <c:pt idx="4788">
                  <c:v>-0.34549353437500002</c:v>
                </c:pt>
                <c:pt idx="4789">
                  <c:v>-0.34405140312499999</c:v>
                </c:pt>
                <c:pt idx="4790">
                  <c:v>-0.34240323437499998</c:v>
                </c:pt>
                <c:pt idx="4791">
                  <c:v>-0.34072076562499998</c:v>
                </c:pt>
                <c:pt idx="4792">
                  <c:v>-0.33907260937499989</c:v>
                </c:pt>
                <c:pt idx="4793">
                  <c:v>-0.33766480937499999</c:v>
                </c:pt>
                <c:pt idx="4794">
                  <c:v>-0.33584497812499992</c:v>
                </c:pt>
                <c:pt idx="4795">
                  <c:v>-0.33440285937499992</c:v>
                </c:pt>
                <c:pt idx="4796">
                  <c:v>-0.33272035937500011</c:v>
                </c:pt>
                <c:pt idx="4797">
                  <c:v>-0.33114089375</c:v>
                </c:pt>
                <c:pt idx="4798">
                  <c:v>-0.32942406249999989</c:v>
                </c:pt>
                <c:pt idx="4799">
                  <c:v>-0.32829095624999999</c:v>
                </c:pt>
                <c:pt idx="4800">
                  <c:v>-0.32653980312500008</c:v>
                </c:pt>
                <c:pt idx="4801">
                  <c:v>-0.32502899687499998</c:v>
                </c:pt>
                <c:pt idx="4802">
                  <c:v>-0.32386155937500011</c:v>
                </c:pt>
                <c:pt idx="4803">
                  <c:v>-0.32235075624999993</c:v>
                </c:pt>
                <c:pt idx="4804">
                  <c:v>-0.32029057187499987</c:v>
                </c:pt>
                <c:pt idx="4805">
                  <c:v>-0.31884842187500001</c:v>
                </c:pt>
                <c:pt idx="4806">
                  <c:v>-0.31692555937499989</c:v>
                </c:pt>
                <c:pt idx="4807">
                  <c:v>-0.31555211562499991</c:v>
                </c:pt>
                <c:pt idx="4808">
                  <c:v>-0.314006996875</c:v>
                </c:pt>
                <c:pt idx="4809">
                  <c:v>-0.3127613374999999</c:v>
                </c:pt>
                <c:pt idx="4810">
                  <c:v>-0.31039782812499989</c:v>
                </c:pt>
                <c:pt idx="4811">
                  <c:v>-0.30880118750000007</c:v>
                </c:pt>
                <c:pt idx="4812">
                  <c:v>-0.30700996562499999</c:v>
                </c:pt>
                <c:pt idx="4813">
                  <c:v>-0.30573952500000001</c:v>
                </c:pt>
                <c:pt idx="4814">
                  <c:v>-0.30426306250000001</c:v>
                </c:pt>
                <c:pt idx="4815">
                  <c:v>-0.30234022812500011</c:v>
                </c:pt>
                <c:pt idx="4816">
                  <c:v>-0.30055471562500002</c:v>
                </c:pt>
                <c:pt idx="4817">
                  <c:v>-0.2991469156249999</c:v>
                </c:pt>
                <c:pt idx="4818">
                  <c:v>-0.29770477812500001</c:v>
                </c:pt>
                <c:pt idx="4819">
                  <c:v>-0.29615964687500013</c:v>
                </c:pt>
                <c:pt idx="4820">
                  <c:v>-0.29423680000000002</c:v>
                </c:pt>
                <c:pt idx="4821">
                  <c:v>-0.29214228749999999</c:v>
                </c:pt>
                <c:pt idx="4822">
                  <c:v>-0.29145555937500001</c:v>
                </c:pt>
                <c:pt idx="4823">
                  <c:v>-0.28973875312500003</c:v>
                </c:pt>
                <c:pt idx="4824">
                  <c:v>-0.28860563750000001</c:v>
                </c:pt>
                <c:pt idx="4825">
                  <c:v>-0.28712915625000002</c:v>
                </c:pt>
                <c:pt idx="4826">
                  <c:v>-0.285446671875</c:v>
                </c:pt>
                <c:pt idx="4827">
                  <c:v>-0.28397020000000001</c:v>
                </c:pt>
                <c:pt idx="4828">
                  <c:v>-0.28215038125000003</c:v>
                </c:pt>
                <c:pt idx="4829">
                  <c:v>-0.28046788125</c:v>
                </c:pt>
                <c:pt idx="4830">
                  <c:v>-0.27875106562499991</c:v>
                </c:pt>
                <c:pt idx="4831">
                  <c:v>-0.27699991875000002</c:v>
                </c:pt>
                <c:pt idx="4832">
                  <c:v>-0.27593549687500002</c:v>
                </c:pt>
                <c:pt idx="4833">
                  <c:v>-0.27462687812499997</c:v>
                </c:pt>
                <c:pt idx="4834">
                  <c:v>-0.27257431250000003</c:v>
                </c:pt>
                <c:pt idx="4835">
                  <c:v>-0.27093762187500009</c:v>
                </c:pt>
                <c:pt idx="4836">
                  <c:v>-0.26918073125000003</c:v>
                </c:pt>
                <c:pt idx="4837">
                  <c:v>-0.26708430937499988</c:v>
                </c:pt>
                <c:pt idx="4838">
                  <c:v>-0.26577952187499992</c:v>
                </c:pt>
                <c:pt idx="4839">
                  <c:v>-0.26457774374999998</c:v>
                </c:pt>
                <c:pt idx="4840">
                  <c:v>-0.26275790625000001</c:v>
                </c:pt>
                <c:pt idx="4841">
                  <c:v>-0.26107541562499992</c:v>
                </c:pt>
                <c:pt idx="4842">
                  <c:v>-0.25963330000000001</c:v>
                </c:pt>
                <c:pt idx="4843">
                  <c:v>-0.25812249062499992</c:v>
                </c:pt>
                <c:pt idx="4844">
                  <c:v>-0.25664600625</c:v>
                </c:pt>
                <c:pt idx="4845">
                  <c:v>-0.25448280000000001</c:v>
                </c:pt>
                <c:pt idx="4846">
                  <c:v>-0.25300632812500012</c:v>
                </c:pt>
                <c:pt idx="4847">
                  <c:v>-0.25156422187499999</c:v>
                </c:pt>
                <c:pt idx="4848">
                  <c:v>-0.24981304687499989</c:v>
                </c:pt>
                <c:pt idx="4849">
                  <c:v>-0.2487829437499999</c:v>
                </c:pt>
                <c:pt idx="4850">
                  <c:v>-0.24689444374999989</c:v>
                </c:pt>
                <c:pt idx="4851">
                  <c:v>-0.2453836499999999</c:v>
                </c:pt>
                <c:pt idx="4852">
                  <c:v>-0.24356381874999999</c:v>
                </c:pt>
                <c:pt idx="4853">
                  <c:v>-0.24164095625000001</c:v>
                </c:pt>
                <c:pt idx="4854">
                  <c:v>-0.24033618437500001</c:v>
                </c:pt>
                <c:pt idx="4855">
                  <c:v>-0.23896273749999999</c:v>
                </c:pt>
                <c:pt idx="4856">
                  <c:v>-0.23710856874999989</c:v>
                </c:pt>
                <c:pt idx="4857">
                  <c:v>-0.2352505624999999</c:v>
                </c:pt>
                <c:pt idx="4858">
                  <c:v>-0.23375884374999989</c:v>
                </c:pt>
                <c:pt idx="4859">
                  <c:v>-0.23240255937500001</c:v>
                </c:pt>
                <c:pt idx="4860">
                  <c:v>-0.23073722499999991</c:v>
                </c:pt>
                <c:pt idx="4861">
                  <c:v>-0.2293561375</c:v>
                </c:pt>
                <c:pt idx="4862">
                  <c:v>-0.22746763437500009</c:v>
                </c:pt>
                <c:pt idx="4863">
                  <c:v>-0.22595684062499999</c:v>
                </c:pt>
                <c:pt idx="4864">
                  <c:v>-0.22406833749999999</c:v>
                </c:pt>
                <c:pt idx="4865">
                  <c:v>-0.22283221875000001</c:v>
                </c:pt>
                <c:pt idx="4866">
                  <c:v>-0.22145875625</c:v>
                </c:pt>
                <c:pt idx="4867">
                  <c:v>-0.21981060937499999</c:v>
                </c:pt>
                <c:pt idx="4868">
                  <c:v>-0.2176817437500001</c:v>
                </c:pt>
                <c:pt idx="4869">
                  <c:v>-0.21620527812500001</c:v>
                </c:pt>
                <c:pt idx="4870">
                  <c:v>-0.21466013437500001</c:v>
                </c:pt>
                <c:pt idx="4871">
                  <c:v>-0.21335534375000001</c:v>
                </c:pt>
                <c:pt idx="4872">
                  <c:v>-0.211878878125</c:v>
                </c:pt>
                <c:pt idx="4873">
                  <c:v>-0.209750021875</c:v>
                </c:pt>
                <c:pt idx="4874">
                  <c:v>-0.20865125625000011</c:v>
                </c:pt>
                <c:pt idx="4875">
                  <c:v>-0.20662540312500011</c:v>
                </c:pt>
                <c:pt idx="4876">
                  <c:v>-0.20521760624999999</c:v>
                </c:pt>
                <c:pt idx="4877">
                  <c:v>-0.20411884062499999</c:v>
                </c:pt>
                <c:pt idx="4878">
                  <c:v>-0.20198998437499999</c:v>
                </c:pt>
                <c:pt idx="4879">
                  <c:v>-0.20023882500000009</c:v>
                </c:pt>
                <c:pt idx="4880">
                  <c:v>-0.19869368125000009</c:v>
                </c:pt>
                <c:pt idx="4881">
                  <c:v>-0.19721721562500011</c:v>
                </c:pt>
                <c:pt idx="4882">
                  <c:v>-0.19576745937500001</c:v>
                </c:pt>
                <c:pt idx="4883">
                  <c:v>-0.194481746875</c:v>
                </c:pt>
                <c:pt idx="4884">
                  <c:v>-0.1923929531250001</c:v>
                </c:pt>
                <c:pt idx="4885">
                  <c:v>-0.19066659687500001</c:v>
                </c:pt>
                <c:pt idx="4886">
                  <c:v>-0.18925879374999999</c:v>
                </c:pt>
                <c:pt idx="4887">
                  <c:v>-0.18733594062500011</c:v>
                </c:pt>
                <c:pt idx="4888">
                  <c:v>-0.18541307812499999</c:v>
                </c:pt>
                <c:pt idx="4889">
                  <c:v>-0.1839366250000001</c:v>
                </c:pt>
                <c:pt idx="4890">
                  <c:v>-0.18211680937499999</c:v>
                </c:pt>
                <c:pt idx="4891">
                  <c:v>-0.18101803750000001</c:v>
                </c:pt>
                <c:pt idx="4892">
                  <c:v>-0.178889159375</c:v>
                </c:pt>
                <c:pt idx="4893">
                  <c:v>-0.17748136875000001</c:v>
                </c:pt>
                <c:pt idx="4894">
                  <c:v>-0.17579890000000001</c:v>
                </c:pt>
                <c:pt idx="4895">
                  <c:v>-0.174322425</c:v>
                </c:pt>
                <c:pt idx="4896">
                  <c:v>-0.17263993124999999</c:v>
                </c:pt>
                <c:pt idx="4897">
                  <c:v>-0.17112911874999989</c:v>
                </c:pt>
                <c:pt idx="4898">
                  <c:v>-0.16941230624999989</c:v>
                </c:pt>
                <c:pt idx="4899">
                  <c:v>-0.16769548749999999</c:v>
                </c:pt>
                <c:pt idx="4900">
                  <c:v>-0.16580697187499999</c:v>
                </c:pt>
                <c:pt idx="4901">
                  <c:v>-0.16422750312500001</c:v>
                </c:pt>
                <c:pt idx="4902">
                  <c:v>-0.16220166250000001</c:v>
                </c:pt>
                <c:pt idx="4903">
                  <c:v>-0.16058783125000001</c:v>
                </c:pt>
                <c:pt idx="4904">
                  <c:v>-0.159523396875</c:v>
                </c:pt>
                <c:pt idx="4905">
                  <c:v>-0.15738690312500001</c:v>
                </c:pt>
                <c:pt idx="4906">
                  <c:v>-0.15620229375</c:v>
                </c:pt>
                <c:pt idx="4907">
                  <c:v>-0.154390090625</c:v>
                </c:pt>
                <c:pt idx="4908">
                  <c:v>-0.15256072812499999</c:v>
                </c:pt>
                <c:pt idx="4909">
                  <c:v>-0.15125594375000001</c:v>
                </c:pt>
                <c:pt idx="4910">
                  <c:v>-0.15015717812500001</c:v>
                </c:pt>
                <c:pt idx="4911">
                  <c:v>-0.148165665625</c:v>
                </c:pt>
                <c:pt idx="4912">
                  <c:v>-0.14658618125</c:v>
                </c:pt>
                <c:pt idx="4913">
                  <c:v>-0.14476635625000001</c:v>
                </c:pt>
                <c:pt idx="4914">
                  <c:v>-0.14342724062500001</c:v>
                </c:pt>
                <c:pt idx="4915">
                  <c:v>-0.14160739687500001</c:v>
                </c:pt>
                <c:pt idx="4916">
                  <c:v>-0.1396845625</c:v>
                </c:pt>
                <c:pt idx="4917">
                  <c:v>-0.13793339374999999</c:v>
                </c:pt>
                <c:pt idx="4918">
                  <c:v>-0.13628525312500001</c:v>
                </c:pt>
                <c:pt idx="4919">
                  <c:v>-0.135014803125</c:v>
                </c:pt>
                <c:pt idx="4920">
                  <c:v>-0.13329798125</c:v>
                </c:pt>
                <c:pt idx="4921">
                  <c:v>-0.13171849375000011</c:v>
                </c:pt>
                <c:pt idx="4922">
                  <c:v>-0.13000167812499999</c:v>
                </c:pt>
                <c:pt idx="4923">
                  <c:v>-0.128799903125</c:v>
                </c:pt>
                <c:pt idx="4924">
                  <c:v>-0.12742645</c:v>
                </c:pt>
                <c:pt idx="4925">
                  <c:v>-0.125537928125</c:v>
                </c:pt>
                <c:pt idx="4926">
                  <c:v>-0.12395846874999999</c:v>
                </c:pt>
                <c:pt idx="4927">
                  <c:v>-0.1221729625</c:v>
                </c:pt>
                <c:pt idx="4928">
                  <c:v>-0.1202157875</c:v>
                </c:pt>
                <c:pt idx="4929">
                  <c:v>-0.118256709375</c:v>
                </c:pt>
                <c:pt idx="4930">
                  <c:v>-0.1167630875</c:v>
                </c:pt>
                <c:pt idx="4931">
                  <c:v>-0.11539915625</c:v>
                </c:pt>
                <c:pt idx="4932">
                  <c:v>-0.11387690625000001</c:v>
                </c:pt>
                <c:pt idx="4933">
                  <c:v>-0.11246338124999999</c:v>
                </c:pt>
                <c:pt idx="4934">
                  <c:v>-0.11098691250000001</c:v>
                </c:pt>
                <c:pt idx="4935">
                  <c:v>-0.10913275</c:v>
                </c:pt>
                <c:pt idx="4936">
                  <c:v>-0.107106903125</c:v>
                </c:pt>
                <c:pt idx="4937">
                  <c:v>-0.1057334375</c:v>
                </c:pt>
                <c:pt idx="4938">
                  <c:v>-0.103947940625</c:v>
                </c:pt>
                <c:pt idx="4939">
                  <c:v>-0.1022997875</c:v>
                </c:pt>
                <c:pt idx="4940">
                  <c:v>-0.1007889678125</c:v>
                </c:pt>
                <c:pt idx="4941">
                  <c:v>-9.9449850937500001E-2</c:v>
                </c:pt>
                <c:pt idx="4942">
                  <c:v>-9.7801699375000009E-2</c:v>
                </c:pt>
                <c:pt idx="4943">
                  <c:v>-9.6084878437499965E-2</c:v>
                </c:pt>
                <c:pt idx="4944">
                  <c:v>-9.4333718437499992E-2</c:v>
                </c:pt>
                <c:pt idx="4945">
                  <c:v>-9.2788579062500029E-2</c:v>
                </c:pt>
                <c:pt idx="4946">
                  <c:v>-9.1003082187500028E-2</c:v>
                </c:pt>
                <c:pt idx="4947">
                  <c:v>-8.9183249375000023E-2</c:v>
                </c:pt>
                <c:pt idx="4948">
                  <c:v>-8.7775452812500016E-2</c:v>
                </c:pt>
                <c:pt idx="4949">
                  <c:v>-8.6264648437500008E-2</c:v>
                </c:pt>
                <c:pt idx="4950">
                  <c:v>-8.468516999999999E-2</c:v>
                </c:pt>
                <c:pt idx="4951">
                  <c:v>-8.3105693125000005E-2</c:v>
                </c:pt>
                <c:pt idx="4952">
                  <c:v>-8.1663561562500028E-2</c:v>
                </c:pt>
                <c:pt idx="4953">
                  <c:v>-7.9910495312500038E-2</c:v>
                </c:pt>
                <c:pt idx="4954">
                  <c:v>-7.8832712500000027E-2</c:v>
                </c:pt>
                <c:pt idx="4955">
                  <c:v>-7.6709573437499998E-2</c:v>
                </c:pt>
                <c:pt idx="4956">
                  <c:v>-7.4531116875000011E-2</c:v>
                </c:pt>
                <c:pt idx="4957">
                  <c:v>-7.3155749374999995E-2</c:v>
                </c:pt>
                <c:pt idx="4958">
                  <c:v>-7.1507599999999991E-2</c:v>
                </c:pt>
                <c:pt idx="4959">
                  <c:v>-7.0340159374999989E-2</c:v>
                </c:pt>
                <c:pt idx="4960">
                  <c:v>-6.8554661875000034E-2</c:v>
                </c:pt>
                <c:pt idx="4961">
                  <c:v>-6.6597483124999982E-2</c:v>
                </c:pt>
                <c:pt idx="4962">
                  <c:v>-6.5018005937500012E-2</c:v>
                </c:pt>
                <c:pt idx="4963">
                  <c:v>-6.3129500937499999E-2</c:v>
                </c:pt>
                <c:pt idx="4964">
                  <c:v>-6.148135125000001E-2</c:v>
                </c:pt>
                <c:pt idx="4965">
                  <c:v>-6.05542665625E-2</c:v>
                </c:pt>
                <c:pt idx="4966">
                  <c:v>-5.8871780937500007E-2</c:v>
                </c:pt>
                <c:pt idx="4967">
                  <c:v>-5.6742919375000013E-2</c:v>
                </c:pt>
                <c:pt idx="4968">
                  <c:v>-5.5300786249999991E-2</c:v>
                </c:pt>
                <c:pt idx="4969">
                  <c:v>-5.37213090625E-2</c:v>
                </c:pt>
                <c:pt idx="4970">
                  <c:v>-5.166112031250001E-2</c:v>
                </c:pt>
                <c:pt idx="4971">
                  <c:v>-5.0012970312500002E-2</c:v>
                </c:pt>
                <c:pt idx="4972">
                  <c:v>-4.8433493124999998E-2</c:v>
                </c:pt>
                <c:pt idx="4973">
                  <c:v>-4.7266053750000009E-2</c:v>
                </c:pt>
                <c:pt idx="4974">
                  <c:v>-4.5514894687500008E-2</c:v>
                </c:pt>
                <c:pt idx="4975">
                  <c:v>-4.3866744999999992E-2</c:v>
                </c:pt>
                <c:pt idx="4976">
                  <c:v>-4.2184257500000009E-2</c:v>
                </c:pt>
                <c:pt idx="4977">
                  <c:v>-4.0349161250000008E-2</c:v>
                </c:pt>
                <c:pt idx="4978">
                  <c:v>-3.8567479687500003E-2</c:v>
                </c:pt>
                <c:pt idx="4979">
                  <c:v>-3.7388595937499998E-2</c:v>
                </c:pt>
                <c:pt idx="4980">
                  <c:v>-3.5667955937500002E-2</c:v>
                </c:pt>
                <c:pt idx="4981">
                  <c:v>-3.3951134374999997E-2</c:v>
                </c:pt>
                <c:pt idx="4982">
                  <c:v>-3.2234310624999991E-2</c:v>
                </c:pt>
                <c:pt idx="4983">
                  <c:v>-3.0208460624999999E-2</c:v>
                </c:pt>
                <c:pt idx="4984">
                  <c:v>-2.9041020312500009E-2</c:v>
                </c:pt>
                <c:pt idx="4985">
                  <c:v>-2.7427208125000019E-2</c:v>
                </c:pt>
                <c:pt idx="4986">
                  <c:v>-2.5504363437500011E-2</c:v>
                </c:pt>
                <c:pt idx="4987">
                  <c:v>-2.4371259062500001E-2</c:v>
                </c:pt>
                <c:pt idx="4988">
                  <c:v>-2.2414080624999999E-2</c:v>
                </c:pt>
                <c:pt idx="4989">
                  <c:v>-2.04569034375E-2</c:v>
                </c:pt>
                <c:pt idx="4990">
                  <c:v>-1.9289463437500001E-2</c:v>
                </c:pt>
                <c:pt idx="4991">
                  <c:v>-1.7847332187500009E-2</c:v>
                </c:pt>
                <c:pt idx="4992">
                  <c:v>-1.6027499375E-2</c:v>
                </c:pt>
                <c:pt idx="4993">
                  <c:v>-1.4619705E-2</c:v>
                </c:pt>
                <c:pt idx="4994">
                  <c:v>-1.2937219375E-2</c:v>
                </c:pt>
                <c:pt idx="4995">
                  <c:v>-1.098004E-2</c:v>
                </c:pt>
                <c:pt idx="4996">
                  <c:v>-9.3662262499999999E-3</c:v>
                </c:pt>
                <c:pt idx="4997">
                  <c:v>-8.0957765625000021E-3</c:v>
                </c:pt>
                <c:pt idx="4998">
                  <c:v>-6.2072696874999967E-3</c:v>
                </c:pt>
                <c:pt idx="4999">
                  <c:v>-4.7651381250000003E-3</c:v>
                </c:pt>
                <c:pt idx="5000">
                  <c:v>-2.9109693749999992E-3</c:v>
                </c:pt>
                <c:pt idx="5001">
                  <c:v>-1.8465396875E-3</c:v>
                </c:pt>
                <c:pt idx="5002">
                  <c:v>8.9274843749999994E-4</c:v>
                </c:pt>
                <c:pt idx="5003">
                  <c:v>2.0239437499999999E-3</c:v>
                </c:pt>
                <c:pt idx="5004">
                  <c:v>3.1227121875E-3</c:v>
                </c:pt>
                <c:pt idx="5005">
                  <c:v>5.0131250000000011E-3</c:v>
                </c:pt>
                <c:pt idx="5006">
                  <c:v>6.9016315625000024E-3</c:v>
                </c:pt>
                <c:pt idx="5007">
                  <c:v>8.8931465625000008E-3</c:v>
                </c:pt>
                <c:pt idx="5008">
                  <c:v>1.00605853125E-2</c:v>
                </c:pt>
                <c:pt idx="5009">
                  <c:v>1.167439875E-2</c:v>
                </c:pt>
                <c:pt idx="5010">
                  <c:v>1.3734587187499991E-2</c:v>
                </c:pt>
                <c:pt idx="5011">
                  <c:v>1.5108044375000001E-2</c:v>
                </c:pt>
                <c:pt idx="5012">
                  <c:v>1.6687521562499998E-2</c:v>
                </c:pt>
                <c:pt idx="5013">
                  <c:v>1.8266999374999999E-2</c:v>
                </c:pt>
                <c:pt idx="5014">
                  <c:v>2.0361524374999999E-2</c:v>
                </c:pt>
                <c:pt idx="5015">
                  <c:v>2.1563300937499991E-2</c:v>
                </c:pt>
                <c:pt idx="5016">
                  <c:v>2.3314462187499999E-2</c:v>
                </c:pt>
                <c:pt idx="5017">
                  <c:v>2.5168630625000011E-2</c:v>
                </c:pt>
                <c:pt idx="5018">
                  <c:v>2.63704065625E-2</c:v>
                </c:pt>
                <c:pt idx="5019">
                  <c:v>2.77782015625E-2</c:v>
                </c:pt>
                <c:pt idx="5020">
                  <c:v>2.9941397499999991E-2</c:v>
                </c:pt>
                <c:pt idx="5021">
                  <c:v>3.1452201875000002E-2</c:v>
                </c:pt>
                <c:pt idx="5022">
                  <c:v>3.3306371562499999E-2</c:v>
                </c:pt>
                <c:pt idx="5023">
                  <c:v>3.4716073437499988E-2</c:v>
                </c:pt>
                <c:pt idx="5024">
                  <c:v>3.6362318749999997E-2</c:v>
                </c:pt>
                <c:pt idx="5025">
                  <c:v>3.7922719999999993E-2</c:v>
                </c:pt>
                <c:pt idx="5026">
                  <c:v>3.9877991562499993E-2</c:v>
                </c:pt>
                <c:pt idx="5027">
                  <c:v>4.1711177187499983E-2</c:v>
                </c:pt>
                <c:pt idx="5028">
                  <c:v>4.2741270937499999E-2</c:v>
                </c:pt>
                <c:pt idx="5029">
                  <c:v>4.4252075937500003E-2</c:v>
                </c:pt>
                <c:pt idx="5030">
                  <c:v>4.6449608125E-2</c:v>
                </c:pt>
                <c:pt idx="5031">
                  <c:v>4.7891740000000002E-2</c:v>
                </c:pt>
                <c:pt idx="5032">
                  <c:v>4.8990506562499987E-2</c:v>
                </c:pt>
                <c:pt idx="5033">
                  <c:v>5.1050693437499968E-2</c:v>
                </c:pt>
                <c:pt idx="5034">
                  <c:v>5.2527161874999992E-2</c:v>
                </c:pt>
                <c:pt idx="5035">
                  <c:v>5.4106640937500013E-2</c:v>
                </c:pt>
                <c:pt idx="5036">
                  <c:v>5.5857800625000009E-2</c:v>
                </c:pt>
                <c:pt idx="5037">
                  <c:v>5.7471614687499999E-2</c:v>
                </c:pt>
                <c:pt idx="5038">
                  <c:v>5.9154101874999997E-2</c:v>
                </c:pt>
                <c:pt idx="5039">
                  <c:v>6.0973933124999977E-2</c:v>
                </c:pt>
                <c:pt idx="5040">
                  <c:v>6.2381728437499992E-2</c:v>
                </c:pt>
                <c:pt idx="5041">
                  <c:v>6.4167223437500018E-2</c:v>
                </c:pt>
                <c:pt idx="5042">
                  <c:v>6.550634750000002E-2</c:v>
                </c:pt>
                <c:pt idx="5043">
                  <c:v>6.7257506250000015E-2</c:v>
                </c:pt>
                <c:pt idx="5044">
                  <c:v>6.9180349062499993E-2</c:v>
                </c:pt>
                <c:pt idx="5045">
                  <c:v>7.0828500000000003E-2</c:v>
                </c:pt>
                <c:pt idx="5046">
                  <c:v>7.2098949374999999E-2</c:v>
                </c:pt>
                <c:pt idx="5047">
                  <c:v>7.3815771562499979E-2</c:v>
                </c:pt>
                <c:pt idx="5048">
                  <c:v>7.5679480312500019E-2</c:v>
                </c:pt>
                <c:pt idx="5049">
                  <c:v>7.7175023124999992E-2</c:v>
                </c:pt>
                <c:pt idx="5050">
                  <c:v>7.8950981875000034E-2</c:v>
                </c:pt>
                <c:pt idx="5051">
                  <c:v>8.0227152812499994E-2</c:v>
                </c:pt>
                <c:pt idx="5052">
                  <c:v>8.2117565624999986E-2</c:v>
                </c:pt>
                <c:pt idx="5053">
                  <c:v>8.3628371874999996E-2</c:v>
                </c:pt>
                <c:pt idx="5054">
                  <c:v>8.5688560625000021E-2</c:v>
                </c:pt>
                <c:pt idx="5055">
                  <c:v>8.7233701250000031E-2</c:v>
                </c:pt>
                <c:pt idx="5056">
                  <c:v>8.8538486562500032E-2</c:v>
                </c:pt>
                <c:pt idx="5057">
                  <c:v>9.0358319062500039E-2</c:v>
                </c:pt>
                <c:pt idx="5058">
                  <c:v>9.2006469999999951E-2</c:v>
                </c:pt>
                <c:pt idx="5059">
                  <c:v>9.3620282812499997E-2</c:v>
                </c:pt>
                <c:pt idx="5060">
                  <c:v>9.4856396874999999E-2</c:v>
                </c:pt>
                <c:pt idx="5061">
                  <c:v>9.7259949375000015E-2</c:v>
                </c:pt>
                <c:pt idx="5062">
                  <c:v>9.8393051250000044E-2</c:v>
                </c:pt>
                <c:pt idx="5063">
                  <c:v>0.1001098728125001</c:v>
                </c:pt>
                <c:pt idx="5064">
                  <c:v>0.101964043125</c:v>
                </c:pt>
                <c:pt idx="5065">
                  <c:v>0.10364652218750001</c:v>
                </c:pt>
                <c:pt idx="5066">
                  <c:v>0.10536334999999999</c:v>
                </c:pt>
                <c:pt idx="5067">
                  <c:v>0.1064621125</c:v>
                </c:pt>
                <c:pt idx="5068">
                  <c:v>0.10835061562499999</c:v>
                </c:pt>
                <c:pt idx="5069">
                  <c:v>0.110033096875</c:v>
                </c:pt>
                <c:pt idx="5070">
                  <c:v>0.1114409062500001</c:v>
                </c:pt>
                <c:pt idx="5071">
                  <c:v>0.113020371875</c:v>
                </c:pt>
                <c:pt idx="5072">
                  <c:v>0.1146780531250001</c:v>
                </c:pt>
                <c:pt idx="5073">
                  <c:v>0.11645975312500011</c:v>
                </c:pt>
                <c:pt idx="5074">
                  <c:v>0.118191853125</c:v>
                </c:pt>
                <c:pt idx="5075">
                  <c:v>0.119569121875</c:v>
                </c:pt>
                <c:pt idx="5076">
                  <c:v>0.12091015625</c:v>
                </c:pt>
                <c:pt idx="5077">
                  <c:v>0.12290167187499999</c:v>
                </c:pt>
                <c:pt idx="5078">
                  <c:v>0.12444680937499999</c:v>
                </c:pt>
                <c:pt idx="5079">
                  <c:v>0.12612928437500001</c:v>
                </c:pt>
                <c:pt idx="5080">
                  <c:v>0.127502759375</c:v>
                </c:pt>
                <c:pt idx="5081">
                  <c:v>0.12939127187499999</c:v>
                </c:pt>
                <c:pt idx="5082">
                  <c:v>0.13090206874999999</c:v>
                </c:pt>
                <c:pt idx="5083">
                  <c:v>0.132241190625</c:v>
                </c:pt>
                <c:pt idx="5084">
                  <c:v>0.13409534687499999</c:v>
                </c:pt>
                <c:pt idx="5085">
                  <c:v>0.13598385937499999</c:v>
                </c:pt>
                <c:pt idx="5086">
                  <c:v>0.137632009375</c:v>
                </c:pt>
                <c:pt idx="5087">
                  <c:v>0.13948617499999999</c:v>
                </c:pt>
                <c:pt idx="5088">
                  <c:v>0.14120300625000001</c:v>
                </c:pt>
                <c:pt idx="5089">
                  <c:v>0.14274814375</c:v>
                </c:pt>
                <c:pt idx="5090">
                  <c:v>0.14429328124999999</c:v>
                </c:pt>
                <c:pt idx="5091">
                  <c:v>0.14552939687499999</c:v>
                </c:pt>
                <c:pt idx="5092">
                  <c:v>0.146868525</c:v>
                </c:pt>
                <c:pt idx="5093">
                  <c:v>0.14868835312500001</c:v>
                </c:pt>
                <c:pt idx="5094">
                  <c:v>0.1505425125</c:v>
                </c:pt>
                <c:pt idx="5095">
                  <c:v>0.15236235000000001</c:v>
                </c:pt>
                <c:pt idx="5096">
                  <c:v>0.15404675000000001</c:v>
                </c:pt>
                <c:pt idx="5097">
                  <c:v>0.155933340625</c:v>
                </c:pt>
                <c:pt idx="5098">
                  <c:v>0.1573544843750001</c:v>
                </c:pt>
                <c:pt idx="5099">
                  <c:v>0.15915333437500001</c:v>
                </c:pt>
                <c:pt idx="5100">
                  <c:v>0.16025209062500001</c:v>
                </c:pt>
                <c:pt idx="5101">
                  <c:v>0.161591221875</c:v>
                </c:pt>
                <c:pt idx="5102">
                  <c:v>0.16358273437500001</c:v>
                </c:pt>
                <c:pt idx="5103">
                  <c:v>0.16526521250000001</c:v>
                </c:pt>
                <c:pt idx="5104">
                  <c:v>0.1663296468749999</c:v>
                </c:pt>
                <c:pt idx="5105">
                  <c:v>0.16869886249999999</c:v>
                </c:pt>
                <c:pt idx="5106">
                  <c:v>0.16986630937499991</c:v>
                </c:pt>
                <c:pt idx="5107">
                  <c:v>0.171411453125</c:v>
                </c:pt>
                <c:pt idx="5108">
                  <c:v>0.17326560937499999</c:v>
                </c:pt>
                <c:pt idx="5109">
                  <c:v>0.1749480968749999</c:v>
                </c:pt>
                <c:pt idx="5110">
                  <c:v>0.17618421249999999</c:v>
                </c:pt>
                <c:pt idx="5111">
                  <c:v>0.17810704999999999</c:v>
                </c:pt>
                <c:pt idx="5112">
                  <c:v>0.17989255000000001</c:v>
                </c:pt>
                <c:pt idx="5113">
                  <c:v>0.18109432812500001</c:v>
                </c:pt>
                <c:pt idx="5114">
                  <c:v>0.182536453125</c:v>
                </c:pt>
                <c:pt idx="5115">
                  <c:v>0.1846309781249999</c:v>
                </c:pt>
                <c:pt idx="5116">
                  <c:v>0.18631346874999999</c:v>
                </c:pt>
                <c:pt idx="5117">
                  <c:v>0.18744656562500001</c:v>
                </c:pt>
                <c:pt idx="5118">
                  <c:v>0.18943808749999999</c:v>
                </c:pt>
                <c:pt idx="5119">
                  <c:v>0.19108814374999999</c:v>
                </c:pt>
                <c:pt idx="5120">
                  <c:v>0.19243299687500001</c:v>
                </c:pt>
                <c:pt idx="5121">
                  <c:v>0.1943825499999999</c:v>
                </c:pt>
                <c:pt idx="5122">
                  <c:v>0.1963206499999999</c:v>
                </c:pt>
                <c:pt idx="5123">
                  <c:v>0.197394628125</c:v>
                </c:pt>
                <c:pt idx="5124">
                  <c:v>0.19921637500000011</c:v>
                </c:pt>
                <c:pt idx="5125">
                  <c:v>0.20058983750000009</c:v>
                </c:pt>
                <c:pt idx="5126">
                  <c:v>0.20237531875000001</c:v>
                </c:pt>
                <c:pt idx="5127">
                  <c:v>0.203954803125</c:v>
                </c:pt>
                <c:pt idx="5128">
                  <c:v>0.205911975</c:v>
                </c:pt>
                <c:pt idx="5129">
                  <c:v>0.20780048749999999</c:v>
                </c:pt>
                <c:pt idx="5130">
                  <c:v>0.20879624687500001</c:v>
                </c:pt>
                <c:pt idx="5131">
                  <c:v>0.21006669375000001</c:v>
                </c:pt>
                <c:pt idx="5132">
                  <c:v>0.21174917812499999</c:v>
                </c:pt>
                <c:pt idx="5133">
                  <c:v>0.21387804062499999</c:v>
                </c:pt>
                <c:pt idx="5134">
                  <c:v>0.21545750625000001</c:v>
                </c:pt>
                <c:pt idx="5135">
                  <c:v>0.2167623062499999</c:v>
                </c:pt>
                <c:pt idx="5136">
                  <c:v>0.21844478749999999</c:v>
                </c:pt>
                <c:pt idx="5137">
                  <c:v>0.22012727812499999</c:v>
                </c:pt>
                <c:pt idx="5138">
                  <c:v>0.222015784375</c:v>
                </c:pt>
                <c:pt idx="5139">
                  <c:v>0.22356091562500011</c:v>
                </c:pt>
                <c:pt idx="5140">
                  <c:v>0.22517473125000001</c:v>
                </c:pt>
                <c:pt idx="5141">
                  <c:v>0.22682288749999999</c:v>
                </c:pt>
                <c:pt idx="5142">
                  <c:v>0.22812766875000001</c:v>
                </c:pt>
                <c:pt idx="5143">
                  <c:v>0.22988073749999999</c:v>
                </c:pt>
                <c:pt idx="5144">
                  <c:v>0.23150407812500001</c:v>
                </c:pt>
                <c:pt idx="5145">
                  <c:v>0.23314077499999999</c:v>
                </c:pt>
                <c:pt idx="5146">
                  <c:v>0.23446273437500001</c:v>
                </c:pt>
                <c:pt idx="5147">
                  <c:v>0.23632644062499999</c:v>
                </c:pt>
                <c:pt idx="5148">
                  <c:v>0.2374252031249999</c:v>
                </c:pt>
                <c:pt idx="5149">
                  <c:v>0.23958839374999999</c:v>
                </c:pt>
                <c:pt idx="5150">
                  <c:v>0.24106487812499999</c:v>
                </c:pt>
                <c:pt idx="5151">
                  <c:v>0.24261001562500001</c:v>
                </c:pt>
                <c:pt idx="5152">
                  <c:v>0.24415515312499991</c:v>
                </c:pt>
                <c:pt idx="5153">
                  <c:v>0.24600932187499991</c:v>
                </c:pt>
                <c:pt idx="5154">
                  <c:v>0.24714242499999989</c:v>
                </c:pt>
                <c:pt idx="5155">
                  <c:v>0.2494772999999999</c:v>
                </c:pt>
                <c:pt idx="5156">
                  <c:v>0.25012970000000001</c:v>
                </c:pt>
                <c:pt idx="5157">
                  <c:v>0.25212121874999988</c:v>
                </c:pt>
                <c:pt idx="5158">
                  <c:v>0.25397538749999993</c:v>
                </c:pt>
                <c:pt idx="5159">
                  <c:v>0.25555485937499989</c:v>
                </c:pt>
                <c:pt idx="5160">
                  <c:v>0.2571343406249999</c:v>
                </c:pt>
                <c:pt idx="5161">
                  <c:v>0.25867950312499988</c:v>
                </c:pt>
                <c:pt idx="5162">
                  <c:v>0.26043066874999993</c:v>
                </c:pt>
                <c:pt idx="5163">
                  <c:v>0.26176979374999998</c:v>
                </c:pt>
                <c:pt idx="5164">
                  <c:v>0.26358961562500011</c:v>
                </c:pt>
                <c:pt idx="5165">
                  <c:v>0.26461969687499998</c:v>
                </c:pt>
                <c:pt idx="5166">
                  <c:v>0.26681723437499988</c:v>
                </c:pt>
                <c:pt idx="5167">
                  <c:v>0.26825937187499987</c:v>
                </c:pt>
                <c:pt idx="5168">
                  <c:v>0.26977399687499992</c:v>
                </c:pt>
                <c:pt idx="5169">
                  <c:v>0.2714717406249999</c:v>
                </c:pt>
                <c:pt idx="5170">
                  <c:v>0.27321336249999989</c:v>
                </c:pt>
                <c:pt idx="5171">
                  <c:v>0.27484243125000002</c:v>
                </c:pt>
                <c:pt idx="5172">
                  <c:v>0.27635514687500001</c:v>
                </c:pt>
                <c:pt idx="5173">
                  <c:v>0.27786594687499999</c:v>
                </c:pt>
                <c:pt idx="5174">
                  <c:v>0.27975446874999998</c:v>
                </c:pt>
                <c:pt idx="5175">
                  <c:v>0.28160862187500008</c:v>
                </c:pt>
                <c:pt idx="5176">
                  <c:v>0.28260437812500011</c:v>
                </c:pt>
                <c:pt idx="5177">
                  <c:v>0.28445854375000013</c:v>
                </c:pt>
                <c:pt idx="5178">
                  <c:v>0.28600369687499999</c:v>
                </c:pt>
                <c:pt idx="5179">
                  <c:v>0.28734281562500003</c:v>
                </c:pt>
                <c:pt idx="5180">
                  <c:v>0.28933433125000008</c:v>
                </c:pt>
                <c:pt idx="5181">
                  <c:v>0.29074211875</c:v>
                </c:pt>
                <c:pt idx="5182">
                  <c:v>0.29214991875000001</c:v>
                </c:pt>
                <c:pt idx="5183">
                  <c:v>0.29400408124999999</c:v>
                </c:pt>
                <c:pt idx="5184">
                  <c:v>0.29541188125000001</c:v>
                </c:pt>
                <c:pt idx="5185">
                  <c:v>0.29723171250000002</c:v>
                </c:pt>
                <c:pt idx="5186">
                  <c:v>0.29905154687500007</c:v>
                </c:pt>
                <c:pt idx="5187">
                  <c:v>0.30032199999999998</c:v>
                </c:pt>
                <c:pt idx="5188">
                  <c:v>0.30210749687499988</c:v>
                </c:pt>
                <c:pt idx="5189">
                  <c:v>0.30351529062499999</c:v>
                </c:pt>
                <c:pt idx="5190">
                  <c:v>0.30492307187500012</c:v>
                </c:pt>
                <c:pt idx="5191">
                  <c:v>0.30688026249999989</c:v>
                </c:pt>
                <c:pt idx="5192">
                  <c:v>0.30805151874999998</c:v>
                </c:pt>
                <c:pt idx="5193">
                  <c:v>0.30988470624999997</c:v>
                </c:pt>
                <c:pt idx="5194">
                  <c:v>0.31155955000000002</c:v>
                </c:pt>
                <c:pt idx="5195">
                  <c:v>0.31280710937499989</c:v>
                </c:pt>
                <c:pt idx="5196">
                  <c:v>0.31494171249999992</c:v>
                </c:pt>
                <c:pt idx="5197">
                  <c:v>0.31631516250000002</c:v>
                </c:pt>
                <c:pt idx="5198">
                  <c:v>0.31751693437499989</c:v>
                </c:pt>
                <c:pt idx="5199">
                  <c:v>0.31954276874999998</c:v>
                </c:pt>
                <c:pt idx="5200">
                  <c:v>0.32101923437500007</c:v>
                </c:pt>
                <c:pt idx="5201">
                  <c:v>0.32253004374999988</c:v>
                </c:pt>
                <c:pt idx="5202">
                  <c:v>0.32445290312500003</c:v>
                </c:pt>
                <c:pt idx="5203">
                  <c:v>0.32531132499999987</c:v>
                </c:pt>
                <c:pt idx="5204">
                  <c:v>0.32747453124999992</c:v>
                </c:pt>
                <c:pt idx="5205">
                  <c:v>0.3289853312499999</c:v>
                </c:pt>
                <c:pt idx="5206">
                  <c:v>0.33056480937499999</c:v>
                </c:pt>
                <c:pt idx="5207">
                  <c:v>0.33241897499999989</c:v>
                </c:pt>
                <c:pt idx="5208">
                  <c:v>0.33392975937500002</c:v>
                </c:pt>
                <c:pt idx="5209">
                  <c:v>0.33523453749999998</c:v>
                </c:pt>
                <c:pt idx="5210">
                  <c:v>0.33712305312500002</c:v>
                </c:pt>
                <c:pt idx="5211">
                  <c:v>0.33842784687499999</c:v>
                </c:pt>
                <c:pt idx="5212">
                  <c:v>0.34021335624999999</c:v>
                </c:pt>
                <c:pt idx="5213">
                  <c:v>0.34175848124999991</c:v>
                </c:pt>
                <c:pt idx="5214">
                  <c:v>0.34330363437499989</c:v>
                </c:pt>
                <c:pt idx="5215">
                  <c:v>0.34498612187499988</c:v>
                </c:pt>
                <c:pt idx="5216">
                  <c:v>0.34653315312499988</c:v>
                </c:pt>
                <c:pt idx="5217">
                  <c:v>0.34857617187500001</c:v>
                </c:pt>
                <c:pt idx="5218">
                  <c:v>0.35000877187500001</c:v>
                </c:pt>
                <c:pt idx="5219">
                  <c:v>0.35118574062500002</c:v>
                </c:pt>
                <c:pt idx="5220">
                  <c:v>0.35321923124999999</c:v>
                </c:pt>
                <c:pt idx="5221">
                  <c:v>0.35435232500000002</c:v>
                </c:pt>
                <c:pt idx="5222">
                  <c:v>0.35610349687499998</c:v>
                </c:pt>
                <c:pt idx="5223">
                  <c:v>0.35747694687499998</c:v>
                </c:pt>
                <c:pt idx="5224">
                  <c:v>0.35867873749999979</c:v>
                </c:pt>
                <c:pt idx="5225">
                  <c:v>0.36046421562499997</c:v>
                </c:pt>
                <c:pt idx="5226">
                  <c:v>0.36187201875000002</c:v>
                </c:pt>
                <c:pt idx="5227">
                  <c:v>0.36348582812500002</c:v>
                </c:pt>
                <c:pt idx="5228">
                  <c:v>0.36544301562499998</c:v>
                </c:pt>
                <c:pt idx="5229">
                  <c:v>0.36698814687499992</c:v>
                </c:pt>
                <c:pt idx="5230">
                  <c:v>0.36839594375000001</c:v>
                </c:pt>
                <c:pt idx="5231">
                  <c:v>0.37018144687499982</c:v>
                </c:pt>
                <c:pt idx="5232">
                  <c:v>0.37121154999999989</c:v>
                </c:pt>
                <c:pt idx="5233">
                  <c:v>0.37310004062500002</c:v>
                </c:pt>
                <c:pt idx="5234">
                  <c:v>0.374439159375</c:v>
                </c:pt>
                <c:pt idx="5235">
                  <c:v>0.37656802812500001</c:v>
                </c:pt>
                <c:pt idx="5236">
                  <c:v>0.37773546249999979</c:v>
                </c:pt>
                <c:pt idx="5237">
                  <c:v>0.37928060937499991</c:v>
                </c:pt>
                <c:pt idx="5238">
                  <c:v>0.38058539374999978</c:v>
                </c:pt>
                <c:pt idx="5239">
                  <c:v>0.38216485624999991</c:v>
                </c:pt>
                <c:pt idx="5240">
                  <c:v>0.38401902187499992</c:v>
                </c:pt>
                <c:pt idx="5241">
                  <c:v>0.38549739999999999</c:v>
                </c:pt>
                <c:pt idx="5242">
                  <c:v>0.38684033750000002</c:v>
                </c:pt>
                <c:pt idx="5243">
                  <c:v>0.38878607187499992</c:v>
                </c:pt>
                <c:pt idx="5244">
                  <c:v>0.39027970312499999</c:v>
                </c:pt>
                <c:pt idx="5245">
                  <c:v>0.39145477499999998</c:v>
                </c:pt>
                <c:pt idx="5246">
                  <c:v>0.39372863125000002</c:v>
                </c:pt>
                <c:pt idx="5247">
                  <c:v>0.39520509999999992</c:v>
                </c:pt>
                <c:pt idx="5248">
                  <c:v>0.39664724687500003</c:v>
                </c:pt>
                <c:pt idx="5249">
                  <c:v>0.39853574062500008</c:v>
                </c:pt>
                <c:pt idx="5250">
                  <c:v>0.39994354062499998</c:v>
                </c:pt>
                <c:pt idx="5251">
                  <c:v>0.40093930312499998</c:v>
                </c:pt>
                <c:pt idx="5252">
                  <c:v>0.40265610937500013</c:v>
                </c:pt>
                <c:pt idx="5253">
                  <c:v>0.40447593750000022</c:v>
                </c:pt>
                <c:pt idx="5254">
                  <c:v>0.40584939375000012</c:v>
                </c:pt>
                <c:pt idx="5255">
                  <c:v>0.40784093125000009</c:v>
                </c:pt>
                <c:pt idx="5256">
                  <c:v>0.40907704062500011</c:v>
                </c:pt>
                <c:pt idx="5257">
                  <c:v>0.41048484687500009</c:v>
                </c:pt>
                <c:pt idx="5258">
                  <c:v>0.41199563750000012</c:v>
                </c:pt>
                <c:pt idx="5259">
                  <c:v>0.41371247500000008</c:v>
                </c:pt>
                <c:pt idx="5260">
                  <c:v>0.41536060937500002</c:v>
                </c:pt>
                <c:pt idx="5261">
                  <c:v>0.41663104999999989</c:v>
                </c:pt>
                <c:pt idx="5262">
                  <c:v>0.41848520312499998</c:v>
                </c:pt>
                <c:pt idx="5263">
                  <c:v>0.41989301562500009</c:v>
                </c:pt>
                <c:pt idx="5264">
                  <c:v>0.42119780937500012</c:v>
                </c:pt>
                <c:pt idx="5265">
                  <c:v>0.42274295000000012</c:v>
                </c:pt>
                <c:pt idx="5266">
                  <c:v>0.42446167812500002</c:v>
                </c:pt>
                <c:pt idx="5267">
                  <c:v>0.42604686875000009</c:v>
                </c:pt>
                <c:pt idx="5268">
                  <c:v>0.42758439687500033</c:v>
                </c:pt>
                <c:pt idx="5269">
                  <c:v>0.42924969687500009</c:v>
                </c:pt>
                <c:pt idx="5270">
                  <c:v>0.43093982187500007</c:v>
                </c:pt>
                <c:pt idx="5271">
                  <c:v>0.43190314375</c:v>
                </c:pt>
                <c:pt idx="5272">
                  <c:v>0.43375731249999999</c:v>
                </c:pt>
                <c:pt idx="5273">
                  <c:v>0.43537112812500012</c:v>
                </c:pt>
                <c:pt idx="5274">
                  <c:v>0.43698493749999989</c:v>
                </c:pt>
                <c:pt idx="5275">
                  <c:v>0.43815237812499991</c:v>
                </c:pt>
                <c:pt idx="5276">
                  <c:v>0.44021256875000009</c:v>
                </c:pt>
                <c:pt idx="5277">
                  <c:v>0.44168903749999999</c:v>
                </c:pt>
                <c:pt idx="5278">
                  <c:v>0.44292514687500001</c:v>
                </c:pt>
                <c:pt idx="5279">
                  <c:v>0.44450462500000021</c:v>
                </c:pt>
                <c:pt idx="5280">
                  <c:v>0.446187109375</c:v>
                </c:pt>
                <c:pt idx="5281">
                  <c:v>0.44725154687499991</c:v>
                </c:pt>
                <c:pt idx="5282">
                  <c:v>0.44917438749999999</c:v>
                </c:pt>
                <c:pt idx="5283">
                  <c:v>0.45044483750000008</c:v>
                </c:pt>
                <c:pt idx="5284">
                  <c:v>0.45212731875000012</c:v>
                </c:pt>
                <c:pt idx="5285">
                  <c:v>0.45411883437500011</c:v>
                </c:pt>
                <c:pt idx="5286">
                  <c:v>0.45514892500000009</c:v>
                </c:pt>
                <c:pt idx="5287">
                  <c:v>0.45696876562499988</c:v>
                </c:pt>
                <c:pt idx="5288">
                  <c:v>0.45823921249999999</c:v>
                </c:pt>
                <c:pt idx="5289">
                  <c:v>0.46009338124999999</c:v>
                </c:pt>
                <c:pt idx="5290">
                  <c:v>0.46156984062499989</c:v>
                </c:pt>
                <c:pt idx="5291">
                  <c:v>0.46287462499999998</c:v>
                </c:pt>
                <c:pt idx="5292">
                  <c:v>0.46457048125000011</c:v>
                </c:pt>
                <c:pt idx="5293">
                  <c:v>0.46586383125000008</c:v>
                </c:pt>
                <c:pt idx="5294">
                  <c:v>0.46752915624999991</c:v>
                </c:pt>
                <c:pt idx="5295">
                  <c:v>0.4690094374999999</c:v>
                </c:pt>
                <c:pt idx="5296">
                  <c:v>0.47045538125000008</c:v>
                </c:pt>
                <c:pt idx="5297">
                  <c:v>0.47193183749999978</c:v>
                </c:pt>
                <c:pt idx="5298">
                  <c:v>0.47364864374999982</c:v>
                </c:pt>
                <c:pt idx="5299">
                  <c:v>0.47529680000000002</c:v>
                </c:pt>
                <c:pt idx="5300">
                  <c:v>0.47680761875</c:v>
                </c:pt>
                <c:pt idx="5301">
                  <c:v>0.47821542812500001</c:v>
                </c:pt>
                <c:pt idx="5302">
                  <c:v>0.4799322437500001</c:v>
                </c:pt>
                <c:pt idx="5303">
                  <c:v>0.48106534062500012</c:v>
                </c:pt>
                <c:pt idx="5304">
                  <c:v>0.48271350624999992</c:v>
                </c:pt>
                <c:pt idx="5305">
                  <c:v>0.48460200624999988</c:v>
                </c:pt>
                <c:pt idx="5306">
                  <c:v>0.48614712812499988</c:v>
                </c:pt>
                <c:pt idx="5307">
                  <c:v>0.48772659374999983</c:v>
                </c:pt>
                <c:pt idx="5308">
                  <c:v>0.48920306875000003</c:v>
                </c:pt>
                <c:pt idx="5309">
                  <c:v>0.49074823124999989</c:v>
                </c:pt>
                <c:pt idx="5310">
                  <c:v>0.49205301249999978</c:v>
                </c:pt>
                <c:pt idx="5311">
                  <c:v>0.49387284999999992</c:v>
                </c:pt>
                <c:pt idx="5312">
                  <c:v>0.49483426562499988</c:v>
                </c:pt>
                <c:pt idx="5313">
                  <c:v>0.49679144375000012</c:v>
                </c:pt>
                <c:pt idx="5314">
                  <c:v>0.49799321562499999</c:v>
                </c:pt>
                <c:pt idx="5315">
                  <c:v>0.49971004375000011</c:v>
                </c:pt>
                <c:pt idx="5316">
                  <c:v>0.50118652500000016</c:v>
                </c:pt>
                <c:pt idx="5317">
                  <c:v>0.50293959999999993</c:v>
                </c:pt>
                <c:pt idx="5318">
                  <c:v>0.50481475625000005</c:v>
                </c:pt>
                <c:pt idx="5319">
                  <c:v>0.50609281249999993</c:v>
                </c:pt>
                <c:pt idx="5320">
                  <c:v>0.50748916874999994</c:v>
                </c:pt>
                <c:pt idx="5321">
                  <c:v>0.50938338437499997</c:v>
                </c:pt>
                <c:pt idx="5322">
                  <c:v>0.51072439999999997</c:v>
                </c:pt>
                <c:pt idx="5323">
                  <c:v>0.51206352812499989</c:v>
                </c:pt>
                <c:pt idx="5324">
                  <c:v>0.51374601874999981</c:v>
                </c:pt>
                <c:pt idx="5325">
                  <c:v>0.51505079999999992</c:v>
                </c:pt>
                <c:pt idx="5326">
                  <c:v>0.51687064375000003</c:v>
                </c:pt>
                <c:pt idx="5327">
                  <c:v>0.51796941874999991</c:v>
                </c:pt>
                <c:pt idx="5328">
                  <c:v>0.51951456875000002</c:v>
                </c:pt>
                <c:pt idx="5329">
                  <c:v>0.5213000499999999</c:v>
                </c:pt>
                <c:pt idx="5330">
                  <c:v>0.52243314687499998</c:v>
                </c:pt>
                <c:pt idx="5331">
                  <c:v>0.52401262812499982</c:v>
                </c:pt>
                <c:pt idx="5332">
                  <c:v>0.52521438749999994</c:v>
                </c:pt>
                <c:pt idx="5333">
                  <c:v>0.52638185000000004</c:v>
                </c:pt>
                <c:pt idx="5334">
                  <c:v>0.52854505312499989</c:v>
                </c:pt>
                <c:pt idx="5335">
                  <c:v>0.52998718749999973</c:v>
                </c:pt>
                <c:pt idx="5336">
                  <c:v>0.53163535000000006</c:v>
                </c:pt>
                <c:pt idx="5337">
                  <c:v>0.53263109374999995</c:v>
                </c:pt>
                <c:pt idx="5338">
                  <c:v>0.53434790937499999</c:v>
                </c:pt>
                <c:pt idx="5339">
                  <c:v>0.53568702187500006</c:v>
                </c:pt>
                <c:pt idx="5340">
                  <c:v>0.53736950312500009</c:v>
                </c:pt>
                <c:pt idx="5341">
                  <c:v>0.53898332187500009</c:v>
                </c:pt>
                <c:pt idx="5342">
                  <c:v>0.54045980312499986</c:v>
                </c:pt>
                <c:pt idx="5343">
                  <c:v>0.54190576250000011</c:v>
                </c:pt>
                <c:pt idx="5344">
                  <c:v>0.54336889062500004</c:v>
                </c:pt>
                <c:pt idx="5345">
                  <c:v>0.54489113124999999</c:v>
                </c:pt>
                <c:pt idx="5346">
                  <c:v>0.54665944687500012</c:v>
                </c:pt>
                <c:pt idx="5347">
                  <c:v>0.54780017812500026</c:v>
                </c:pt>
                <c:pt idx="5348">
                  <c:v>0.54937965312500026</c:v>
                </c:pt>
                <c:pt idx="5349">
                  <c:v>0.55126815312500022</c:v>
                </c:pt>
                <c:pt idx="5350">
                  <c:v>0.5522639156250001</c:v>
                </c:pt>
                <c:pt idx="5351">
                  <c:v>0.55360304375000013</c:v>
                </c:pt>
                <c:pt idx="5352">
                  <c:v>0.55542285312500017</c:v>
                </c:pt>
                <c:pt idx="5353">
                  <c:v>0.5567276281250001</c:v>
                </c:pt>
                <c:pt idx="5354">
                  <c:v>0.55837579687500016</c:v>
                </c:pt>
                <c:pt idx="5355">
                  <c:v>0.55968058437500012</c:v>
                </c:pt>
                <c:pt idx="5356">
                  <c:v>0.56129441875000008</c:v>
                </c:pt>
                <c:pt idx="5357">
                  <c:v>0.56273653125</c:v>
                </c:pt>
                <c:pt idx="5358">
                  <c:v>0.56424732187500015</c:v>
                </c:pt>
                <c:pt idx="5359">
                  <c:v>0.565826803125</c:v>
                </c:pt>
                <c:pt idx="5360">
                  <c:v>0.56733759375000015</c:v>
                </c:pt>
                <c:pt idx="5361">
                  <c:v>0.56881407812500007</c:v>
                </c:pt>
                <c:pt idx="5362">
                  <c:v>0.57018753437500003</c:v>
                </c:pt>
                <c:pt idx="5363">
                  <c:v>0.57162968125000013</c:v>
                </c:pt>
                <c:pt idx="5364">
                  <c:v>0.57303748750000005</c:v>
                </c:pt>
                <c:pt idx="5365">
                  <c:v>0.57465129999999998</c:v>
                </c:pt>
                <c:pt idx="5366">
                  <c:v>0.57599041562500009</c:v>
                </c:pt>
                <c:pt idx="5367">
                  <c:v>0.57798192812500004</c:v>
                </c:pt>
                <c:pt idx="5368">
                  <c:v>0.57901200937500008</c:v>
                </c:pt>
                <c:pt idx="5369">
                  <c:v>0.58059911874999992</c:v>
                </c:pt>
                <c:pt idx="5370">
                  <c:v>0.58198593437500012</c:v>
                </c:pt>
                <c:pt idx="5371">
                  <c:v>0.58341471250000021</c:v>
                </c:pt>
                <c:pt idx="5372">
                  <c:v>0.58483585625000001</c:v>
                </c:pt>
                <c:pt idx="5373">
                  <c:v>0.58638672812500003</c:v>
                </c:pt>
                <c:pt idx="5374">
                  <c:v>0.58762285000000025</c:v>
                </c:pt>
                <c:pt idx="5375">
                  <c:v>0.5892710000000001</c:v>
                </c:pt>
                <c:pt idx="5376">
                  <c:v>0.59109081874999991</c:v>
                </c:pt>
                <c:pt idx="5377">
                  <c:v>0.59205223125000006</c:v>
                </c:pt>
                <c:pt idx="5378">
                  <c:v>0.59438711562500013</c:v>
                </c:pt>
                <c:pt idx="5379">
                  <c:v>0.59569190000000005</c:v>
                </c:pt>
                <c:pt idx="5380">
                  <c:v>0.59716838437500008</c:v>
                </c:pt>
                <c:pt idx="5381">
                  <c:v>0.59806114375000019</c:v>
                </c:pt>
                <c:pt idx="5382">
                  <c:v>0.59991531562499989</c:v>
                </c:pt>
                <c:pt idx="5383">
                  <c:v>0.601014071875</c:v>
                </c:pt>
                <c:pt idx="5384">
                  <c:v>0.60262788750000007</c:v>
                </c:pt>
                <c:pt idx="5385">
                  <c:v>0.60424168437499992</c:v>
                </c:pt>
                <c:pt idx="5386">
                  <c:v>0.60588983124999995</c:v>
                </c:pt>
                <c:pt idx="5387">
                  <c:v>0.60698858749999995</c:v>
                </c:pt>
                <c:pt idx="5388">
                  <c:v>0.60808736249999995</c:v>
                </c:pt>
                <c:pt idx="5389">
                  <c:v>0.61004454999999991</c:v>
                </c:pt>
                <c:pt idx="5390">
                  <c:v>0.61148670625000012</c:v>
                </c:pt>
                <c:pt idx="5391">
                  <c:v>0.61268848125000008</c:v>
                </c:pt>
                <c:pt idx="5392">
                  <c:v>0.61389025312500001</c:v>
                </c:pt>
                <c:pt idx="5393">
                  <c:v>0.61550405937499997</c:v>
                </c:pt>
                <c:pt idx="5394">
                  <c:v>0.61677450312499993</c:v>
                </c:pt>
                <c:pt idx="5395">
                  <c:v>0.61814794374999993</c:v>
                </c:pt>
                <c:pt idx="5396">
                  <c:v>0.61967020312499976</c:v>
                </c:pt>
                <c:pt idx="5397">
                  <c:v>0.62099788437499981</c:v>
                </c:pt>
                <c:pt idx="5398">
                  <c:v>0.62272425624999994</c:v>
                </c:pt>
                <c:pt idx="5399">
                  <c:v>0.62383826875000004</c:v>
                </c:pt>
                <c:pt idx="5400">
                  <c:v>0.62555697499999996</c:v>
                </c:pt>
                <c:pt idx="5401">
                  <c:v>0.62699911249999996</c:v>
                </c:pt>
                <c:pt idx="5402">
                  <c:v>0.62864727499999984</c:v>
                </c:pt>
                <c:pt idx="5403">
                  <c:v>0.63002073749999987</c:v>
                </c:pt>
                <c:pt idx="5404">
                  <c:v>0.63208093437500001</c:v>
                </c:pt>
                <c:pt idx="5405">
                  <c:v>0.63331704374999997</c:v>
                </c:pt>
                <c:pt idx="5406">
                  <c:v>0.63465614687500005</c:v>
                </c:pt>
                <c:pt idx="5407">
                  <c:v>0.63572057187499986</c:v>
                </c:pt>
                <c:pt idx="5408">
                  <c:v>0.63733438124999997</c:v>
                </c:pt>
                <c:pt idx="5409">
                  <c:v>0.63891388749999989</c:v>
                </c:pt>
                <c:pt idx="5410">
                  <c:v>0.63990964687499996</c:v>
                </c:pt>
                <c:pt idx="5411">
                  <c:v>0.64128311562499996</c:v>
                </c:pt>
                <c:pt idx="5412">
                  <c:v>0.64286259374999999</c:v>
                </c:pt>
                <c:pt idx="5413">
                  <c:v>0.64423604687499991</c:v>
                </c:pt>
                <c:pt idx="5414">
                  <c:v>0.64584986249999976</c:v>
                </c:pt>
                <c:pt idx="5415">
                  <c:v>0.64729199062499998</c:v>
                </c:pt>
                <c:pt idx="5416">
                  <c:v>0.64842510000000009</c:v>
                </c:pt>
                <c:pt idx="5417">
                  <c:v>0.64983288437499998</c:v>
                </c:pt>
                <c:pt idx="5418">
                  <c:v>0.65179006562499997</c:v>
                </c:pt>
                <c:pt idx="5419">
                  <c:v>0.65309485625000019</c:v>
                </c:pt>
                <c:pt idx="5420">
                  <c:v>0.65446830937499989</c:v>
                </c:pt>
                <c:pt idx="5421">
                  <c:v>0.65567008124999993</c:v>
                </c:pt>
                <c:pt idx="5422">
                  <c:v>0.65711221562500011</c:v>
                </c:pt>
                <c:pt idx="5423">
                  <c:v>0.65876607812499999</c:v>
                </c:pt>
                <c:pt idx="5424">
                  <c:v>0.6601185437499999</c:v>
                </c:pt>
                <c:pt idx="5425">
                  <c:v>0.66154542187499987</c:v>
                </c:pt>
                <c:pt idx="5426">
                  <c:v>0.663042871875</c:v>
                </c:pt>
                <c:pt idx="5427">
                  <c:v>0.66448691562499973</c:v>
                </c:pt>
                <c:pt idx="5428">
                  <c:v>0.66568869687499976</c:v>
                </c:pt>
                <c:pt idx="5429">
                  <c:v>0.66689049062500005</c:v>
                </c:pt>
                <c:pt idx="5430">
                  <c:v>0.66826394687500013</c:v>
                </c:pt>
                <c:pt idx="5431">
                  <c:v>0.66980910312499997</c:v>
                </c:pt>
                <c:pt idx="5432">
                  <c:v>0.67159458750000001</c:v>
                </c:pt>
                <c:pt idx="5433">
                  <c:v>0.67248733437500008</c:v>
                </c:pt>
                <c:pt idx="5434">
                  <c:v>0.67416979687499989</c:v>
                </c:pt>
                <c:pt idx="5435">
                  <c:v>0.67578361249999996</c:v>
                </c:pt>
                <c:pt idx="5436">
                  <c:v>0.67684804374999996</c:v>
                </c:pt>
                <c:pt idx="5437">
                  <c:v>0.67842751562500014</c:v>
                </c:pt>
                <c:pt idx="5438">
                  <c:v>0.67959496875000014</c:v>
                </c:pt>
                <c:pt idx="5439">
                  <c:v>0.68096844062500006</c:v>
                </c:pt>
                <c:pt idx="5440">
                  <c:v>0.68275395000000005</c:v>
                </c:pt>
                <c:pt idx="5441">
                  <c:v>0.6837153656249999</c:v>
                </c:pt>
                <c:pt idx="5442">
                  <c:v>0.68556952500000001</c:v>
                </c:pt>
                <c:pt idx="5443">
                  <c:v>0.68677128749999994</c:v>
                </c:pt>
                <c:pt idx="5444">
                  <c:v>0.68804172812500008</c:v>
                </c:pt>
                <c:pt idx="5445">
                  <c:v>0.68910616250000001</c:v>
                </c:pt>
                <c:pt idx="5446">
                  <c:v>0.69147537187499997</c:v>
                </c:pt>
                <c:pt idx="5447">
                  <c:v>0.69216211875</c:v>
                </c:pt>
                <c:pt idx="5448">
                  <c:v>0.693432575</c:v>
                </c:pt>
                <c:pt idx="5449">
                  <c:v>0.69490903749999977</c:v>
                </c:pt>
                <c:pt idx="5450">
                  <c:v>0.69625198749999984</c:v>
                </c:pt>
                <c:pt idx="5451">
                  <c:v>0.69794018749999986</c:v>
                </c:pt>
                <c:pt idx="5452">
                  <c:v>0.69919728124999969</c:v>
                </c:pt>
                <c:pt idx="5453">
                  <c:v>0.70034754999999971</c:v>
                </c:pt>
                <c:pt idx="5454">
                  <c:v>0.7021463937500001</c:v>
                </c:pt>
                <c:pt idx="5455">
                  <c:v>0.70351984687500024</c:v>
                </c:pt>
                <c:pt idx="5456">
                  <c:v>0.70482462187499995</c:v>
                </c:pt>
                <c:pt idx="5457">
                  <c:v>0.70619808437499976</c:v>
                </c:pt>
                <c:pt idx="5458">
                  <c:v>0.70750289062500005</c:v>
                </c:pt>
                <c:pt idx="5459">
                  <c:v>0.70870468437499989</c:v>
                </c:pt>
                <c:pt idx="5460">
                  <c:v>0.70987213749999989</c:v>
                </c:pt>
                <c:pt idx="5461">
                  <c:v>0.71127992499999992</c:v>
                </c:pt>
                <c:pt idx="5462">
                  <c:v>0.71313407500000003</c:v>
                </c:pt>
                <c:pt idx="5463">
                  <c:v>0.71399247499999985</c:v>
                </c:pt>
                <c:pt idx="5464">
                  <c:v>0.71560629374999996</c:v>
                </c:pt>
                <c:pt idx="5465">
                  <c:v>0.71704842187500006</c:v>
                </c:pt>
                <c:pt idx="5466">
                  <c:v>0.7186622468749998</c:v>
                </c:pt>
                <c:pt idx="5467">
                  <c:v>0.71941763749999987</c:v>
                </c:pt>
                <c:pt idx="5468">
                  <c:v>0.72134047812499968</c:v>
                </c:pt>
                <c:pt idx="5469">
                  <c:v>0.72219889062499998</c:v>
                </c:pt>
                <c:pt idx="5470">
                  <c:v>0.72401873125000005</c:v>
                </c:pt>
                <c:pt idx="5471">
                  <c:v>0.72484281562499997</c:v>
                </c:pt>
                <c:pt idx="5472">
                  <c:v>0.72649095312499989</c:v>
                </c:pt>
                <c:pt idx="5473">
                  <c:v>0.72807042499999997</c:v>
                </c:pt>
                <c:pt idx="5474">
                  <c:v>0.7291348531249997</c:v>
                </c:pt>
                <c:pt idx="5475">
                  <c:v>0.73002759687499963</c:v>
                </c:pt>
                <c:pt idx="5476">
                  <c:v>0.73184743124999951</c:v>
                </c:pt>
                <c:pt idx="5477">
                  <c:v>0.73325525937499969</c:v>
                </c:pt>
                <c:pt idx="5478">
                  <c:v>0.73466306562499961</c:v>
                </c:pt>
                <c:pt idx="5479">
                  <c:v>0.73594113749999979</c:v>
                </c:pt>
                <c:pt idx="5480">
                  <c:v>0.73750153437500021</c:v>
                </c:pt>
                <c:pt idx="5481">
                  <c:v>0.73872428125000023</c:v>
                </c:pt>
                <c:pt idx="5482">
                  <c:v>0.73990126249999999</c:v>
                </c:pt>
                <c:pt idx="5483">
                  <c:v>0.74152271250000001</c:v>
                </c:pt>
                <c:pt idx="5484">
                  <c:v>0.74303349062500013</c:v>
                </c:pt>
                <c:pt idx="5485">
                  <c:v>0.74402924687500016</c:v>
                </c:pt>
                <c:pt idx="5486">
                  <c:v>0.74560872500000008</c:v>
                </c:pt>
                <c:pt idx="5487">
                  <c:v>0.74705084999999993</c:v>
                </c:pt>
                <c:pt idx="5488">
                  <c:v>0.74845865624999997</c:v>
                </c:pt>
                <c:pt idx="5489">
                  <c:v>0.74917973437499996</c:v>
                </c:pt>
                <c:pt idx="5490">
                  <c:v>0.75099957500000003</c:v>
                </c:pt>
                <c:pt idx="5491">
                  <c:v>0.75189232499999981</c:v>
                </c:pt>
                <c:pt idx="5492">
                  <c:v>0.75323145312499995</c:v>
                </c:pt>
                <c:pt idx="5493">
                  <c:v>0.75481090624999991</c:v>
                </c:pt>
                <c:pt idx="5494">
                  <c:v>0.75642471249999965</c:v>
                </c:pt>
                <c:pt idx="5495">
                  <c:v>0.7576951531249998</c:v>
                </c:pt>
                <c:pt idx="5496">
                  <c:v>0.75869090937499994</c:v>
                </c:pt>
                <c:pt idx="5497">
                  <c:v>0.76016738124999983</c:v>
                </c:pt>
                <c:pt idx="5498">
                  <c:v>0.76130048437499998</c:v>
                </c:pt>
                <c:pt idx="5499">
                  <c:v>0.76257095625000004</c:v>
                </c:pt>
                <c:pt idx="5500">
                  <c:v>0.76377272499999982</c:v>
                </c:pt>
                <c:pt idx="5501">
                  <c:v>0.76528354999999992</c:v>
                </c:pt>
                <c:pt idx="5502">
                  <c:v>0.76696602187499985</c:v>
                </c:pt>
                <c:pt idx="5503">
                  <c:v>0.7679274437500001</c:v>
                </c:pt>
                <c:pt idx="5504">
                  <c:v>0.76950690312500014</c:v>
                </c:pt>
                <c:pt idx="5505">
                  <c:v>0.77063999375000014</c:v>
                </c:pt>
                <c:pt idx="5506">
                  <c:v>0.7724598374999998</c:v>
                </c:pt>
                <c:pt idx="5507">
                  <c:v>0.77352426562499998</c:v>
                </c:pt>
                <c:pt idx="5508">
                  <c:v>0.77486339687500005</c:v>
                </c:pt>
                <c:pt idx="5509">
                  <c:v>0.77600605937500011</c:v>
                </c:pt>
                <c:pt idx="5510">
                  <c:v>0.77739670625000024</c:v>
                </c:pt>
                <c:pt idx="5511">
                  <c:v>0.77840963750000014</c:v>
                </c:pt>
                <c:pt idx="5512">
                  <c:v>0.78003870312500012</c:v>
                </c:pt>
                <c:pt idx="5513">
                  <c:v>0.78141406250000001</c:v>
                </c:pt>
                <c:pt idx="5514">
                  <c:v>0.78292483749999986</c:v>
                </c:pt>
                <c:pt idx="5515">
                  <c:v>0.78395492812499989</c:v>
                </c:pt>
                <c:pt idx="5516">
                  <c:v>0.78546574062500041</c:v>
                </c:pt>
                <c:pt idx="5517">
                  <c:v>0.78632415937500033</c:v>
                </c:pt>
                <c:pt idx="5518">
                  <c:v>0.7877319718750001</c:v>
                </c:pt>
                <c:pt idx="5519">
                  <c:v>0.78907110937500013</c:v>
                </c:pt>
                <c:pt idx="5520">
                  <c:v>0.79051321562500021</c:v>
                </c:pt>
                <c:pt idx="5521">
                  <c:v>0.79157763750000021</c:v>
                </c:pt>
                <c:pt idx="5522">
                  <c:v>0.79295108749999987</c:v>
                </c:pt>
                <c:pt idx="5523">
                  <c:v>0.79425588125000013</c:v>
                </c:pt>
                <c:pt idx="5524">
                  <c:v>0.79569801250000038</c:v>
                </c:pt>
                <c:pt idx="5525">
                  <c:v>0.79700280312500027</c:v>
                </c:pt>
                <c:pt idx="5526">
                  <c:v>0.79806721875000031</c:v>
                </c:pt>
                <c:pt idx="5527">
                  <c:v>0.79923465937500027</c:v>
                </c:pt>
                <c:pt idx="5528">
                  <c:v>0.80098582500000048</c:v>
                </c:pt>
                <c:pt idx="5529">
                  <c:v>0.80184424062500059</c:v>
                </c:pt>
                <c:pt idx="5530">
                  <c:v>0.80359542500000025</c:v>
                </c:pt>
                <c:pt idx="5531">
                  <c:v>0.80462551562500007</c:v>
                </c:pt>
                <c:pt idx="5532">
                  <c:v>0.80579295937500006</c:v>
                </c:pt>
                <c:pt idx="5533">
                  <c:v>0.80726941875000013</c:v>
                </c:pt>
                <c:pt idx="5534">
                  <c:v>0.80867719687500017</c:v>
                </c:pt>
                <c:pt idx="5535">
                  <c:v>0.80987896250000013</c:v>
                </c:pt>
                <c:pt idx="5536">
                  <c:v>0.81152710937500017</c:v>
                </c:pt>
                <c:pt idx="5537">
                  <c:v>0.81269646249999983</c:v>
                </c:pt>
                <c:pt idx="5538">
                  <c:v>0.81365789687500001</c:v>
                </c:pt>
                <c:pt idx="5539">
                  <c:v>0.81529268750000017</c:v>
                </c:pt>
                <c:pt idx="5540">
                  <c:v>0.81605953125000008</c:v>
                </c:pt>
                <c:pt idx="5541">
                  <c:v>0.81727656874999999</c:v>
                </c:pt>
                <c:pt idx="5542">
                  <c:v>0.81876258749999986</c:v>
                </c:pt>
                <c:pt idx="5543">
                  <c:v>0.82020662500000019</c:v>
                </c:pt>
                <c:pt idx="5544">
                  <c:v>0.82137407500000015</c:v>
                </c:pt>
                <c:pt idx="5545">
                  <c:v>0.82309090000000029</c:v>
                </c:pt>
                <c:pt idx="5546">
                  <c:v>0.82374329062500018</c:v>
                </c:pt>
                <c:pt idx="5547">
                  <c:v>0.82532274375000048</c:v>
                </c:pt>
                <c:pt idx="5548">
                  <c:v>0.82662752500000036</c:v>
                </c:pt>
                <c:pt idx="5549">
                  <c:v>0.82776062187500021</c:v>
                </c:pt>
                <c:pt idx="5550">
                  <c:v>0.82913406875000017</c:v>
                </c:pt>
                <c:pt idx="5551">
                  <c:v>0.83033586250000013</c:v>
                </c:pt>
                <c:pt idx="5552">
                  <c:v>0.83157198437500013</c:v>
                </c:pt>
                <c:pt idx="5553">
                  <c:v>0.83267075937500001</c:v>
                </c:pt>
                <c:pt idx="5554">
                  <c:v>0.83394120937500005</c:v>
                </c:pt>
                <c:pt idx="5555">
                  <c:v>0.83500564062500027</c:v>
                </c:pt>
                <c:pt idx="5556">
                  <c:v>0.83672245937500012</c:v>
                </c:pt>
                <c:pt idx="5557">
                  <c:v>0.83782122499999989</c:v>
                </c:pt>
                <c:pt idx="5558">
                  <c:v>0.83895430625</c:v>
                </c:pt>
                <c:pt idx="5559">
                  <c:v>0.84060245937500011</c:v>
                </c:pt>
                <c:pt idx="5560">
                  <c:v>0.84159822812500018</c:v>
                </c:pt>
                <c:pt idx="5561">
                  <c:v>0.8429030312500001</c:v>
                </c:pt>
                <c:pt idx="5562">
                  <c:v>0.84407047812500002</c:v>
                </c:pt>
                <c:pt idx="5563">
                  <c:v>0.84540959375000013</c:v>
                </c:pt>
                <c:pt idx="5564">
                  <c:v>0.84654269375000002</c:v>
                </c:pt>
                <c:pt idx="5565">
                  <c:v>0.84801916249999998</c:v>
                </c:pt>
                <c:pt idx="5566">
                  <c:v>0.84891191562500012</c:v>
                </c:pt>
                <c:pt idx="5567">
                  <c:v>0.85025102812500009</c:v>
                </c:pt>
                <c:pt idx="5568">
                  <c:v>0.85179614687500005</c:v>
                </c:pt>
                <c:pt idx="5569">
                  <c:v>0.85321345937499993</c:v>
                </c:pt>
                <c:pt idx="5570">
                  <c:v>0.85408524062500002</c:v>
                </c:pt>
                <c:pt idx="5571">
                  <c:v>0.85534425000000025</c:v>
                </c:pt>
                <c:pt idx="5572">
                  <c:v>0.85666051250000019</c:v>
                </c:pt>
                <c:pt idx="5573">
                  <c:v>0.85769442812500019</c:v>
                </c:pt>
                <c:pt idx="5574">
                  <c:v>0.85879319687500011</c:v>
                </c:pt>
                <c:pt idx="5575">
                  <c:v>0.86047566875000014</c:v>
                </c:pt>
                <c:pt idx="5576">
                  <c:v>0.8618147781250004</c:v>
                </c:pt>
                <c:pt idx="5577">
                  <c:v>0.86298222500000021</c:v>
                </c:pt>
                <c:pt idx="5578">
                  <c:v>0.8639093093750001</c:v>
                </c:pt>
                <c:pt idx="5579">
                  <c:v>0.86500806562499999</c:v>
                </c:pt>
                <c:pt idx="5580">
                  <c:v>0.86655321250000028</c:v>
                </c:pt>
                <c:pt idx="5581">
                  <c:v>0.86778931562500017</c:v>
                </c:pt>
                <c:pt idx="5582">
                  <c:v>0.86861338437500002</c:v>
                </c:pt>
                <c:pt idx="5583">
                  <c:v>0.86998685624999994</c:v>
                </c:pt>
                <c:pt idx="5584">
                  <c:v>0.87115429687500001</c:v>
                </c:pt>
                <c:pt idx="5585">
                  <c:v>0.87208139375000004</c:v>
                </c:pt>
                <c:pt idx="5586">
                  <c:v>0.87362654374999982</c:v>
                </c:pt>
                <c:pt idx="5587">
                  <c:v>0.87517169062500022</c:v>
                </c:pt>
                <c:pt idx="5588">
                  <c:v>0.87596141875000022</c:v>
                </c:pt>
                <c:pt idx="5589">
                  <c:v>0.87726619062500022</c:v>
                </c:pt>
                <c:pt idx="5590">
                  <c:v>0.87839928437499981</c:v>
                </c:pt>
                <c:pt idx="5591">
                  <c:v>0.87953238749999996</c:v>
                </c:pt>
                <c:pt idx="5592">
                  <c:v>0.8810088687500004</c:v>
                </c:pt>
                <c:pt idx="5593">
                  <c:v>0.88210762812500021</c:v>
                </c:pt>
                <c:pt idx="5594">
                  <c:v>0.88327508437499991</c:v>
                </c:pt>
                <c:pt idx="5595">
                  <c:v>0.88447686875000031</c:v>
                </c:pt>
                <c:pt idx="5596">
                  <c:v>0.88574732187500027</c:v>
                </c:pt>
                <c:pt idx="5597">
                  <c:v>0.88684607500000023</c:v>
                </c:pt>
                <c:pt idx="5598">
                  <c:v>0.88818518125000001</c:v>
                </c:pt>
                <c:pt idx="5599">
                  <c:v>0.88945562812499968</c:v>
                </c:pt>
                <c:pt idx="5600">
                  <c:v>0.89031403750000004</c:v>
                </c:pt>
                <c:pt idx="5601">
                  <c:v>0.89168750312500034</c:v>
                </c:pt>
                <c:pt idx="5602">
                  <c:v>0.89286066562500011</c:v>
                </c:pt>
                <c:pt idx="5603">
                  <c:v>0.894190253125</c:v>
                </c:pt>
                <c:pt idx="5604">
                  <c:v>0.89544924062499986</c:v>
                </c:pt>
                <c:pt idx="5605">
                  <c:v>0.89689899687500008</c:v>
                </c:pt>
                <c:pt idx="5606">
                  <c:v>0.89803210312500004</c:v>
                </c:pt>
                <c:pt idx="5607">
                  <c:v>0.89913087499999977</c:v>
                </c:pt>
                <c:pt idx="5608">
                  <c:v>0.90033265624999992</c:v>
                </c:pt>
                <c:pt idx="5609">
                  <c:v>0.90112240937499977</c:v>
                </c:pt>
                <c:pt idx="5610">
                  <c:v>0.90222117812500036</c:v>
                </c:pt>
                <c:pt idx="5611">
                  <c:v>0.90366331562499991</c:v>
                </c:pt>
                <c:pt idx="5612">
                  <c:v>0.90483075624999976</c:v>
                </c:pt>
                <c:pt idx="5613">
                  <c:v>0.90603252187499994</c:v>
                </c:pt>
                <c:pt idx="5614">
                  <c:v>0.90719994999999998</c:v>
                </c:pt>
                <c:pt idx="5615">
                  <c:v>0.90816137187500012</c:v>
                </c:pt>
                <c:pt idx="5616">
                  <c:v>0.90953482187499968</c:v>
                </c:pt>
                <c:pt idx="5617">
                  <c:v>0.91107998125</c:v>
                </c:pt>
                <c:pt idx="5618">
                  <c:v>0.911766725</c:v>
                </c:pt>
                <c:pt idx="5619">
                  <c:v>0.91310583749999985</c:v>
                </c:pt>
                <c:pt idx="5620">
                  <c:v>0.91413593437499974</c:v>
                </c:pt>
                <c:pt idx="5621">
                  <c:v>0.91554371874999985</c:v>
                </c:pt>
                <c:pt idx="5622">
                  <c:v>0.9167798343750001</c:v>
                </c:pt>
                <c:pt idx="5623">
                  <c:v>0.91787860937499999</c:v>
                </c:pt>
                <c:pt idx="5624">
                  <c:v>0.9188743625000001</c:v>
                </c:pt>
                <c:pt idx="5625">
                  <c:v>0.92035081562499987</c:v>
                </c:pt>
                <c:pt idx="5626">
                  <c:v>0.92107188437500009</c:v>
                </c:pt>
                <c:pt idx="5627">
                  <c:v>0.92258270625000016</c:v>
                </c:pt>
                <c:pt idx="5628">
                  <c:v>0.9233724468750002</c:v>
                </c:pt>
                <c:pt idx="5629">
                  <c:v>0.92447123125000008</c:v>
                </c:pt>
                <c:pt idx="5630">
                  <c:v>0.92587901250000026</c:v>
                </c:pt>
                <c:pt idx="5631">
                  <c:v>0.92690910312500019</c:v>
                </c:pt>
                <c:pt idx="5632">
                  <c:v>0.92807654375000015</c:v>
                </c:pt>
                <c:pt idx="5633">
                  <c:v>0.92893494375000008</c:v>
                </c:pt>
                <c:pt idx="5634">
                  <c:v>0.93059264062499991</c:v>
                </c:pt>
                <c:pt idx="5635">
                  <c:v>0.9316627999999999</c:v>
                </c:pt>
                <c:pt idx="5636">
                  <c:v>0.93281307187499984</c:v>
                </c:pt>
                <c:pt idx="5637">
                  <c:v>0.93361233749999939</c:v>
                </c:pt>
                <c:pt idx="5638">
                  <c:v>0.93472635937499948</c:v>
                </c:pt>
                <c:pt idx="5639">
                  <c:v>0.93620664374999985</c:v>
                </c:pt>
                <c:pt idx="5640">
                  <c:v>0.93727107500000018</c:v>
                </c:pt>
                <c:pt idx="5641">
                  <c:v>0.93878186250000006</c:v>
                </c:pt>
                <c:pt idx="5642">
                  <c:v>0.93967460312499995</c:v>
                </c:pt>
                <c:pt idx="5643">
                  <c:v>0.9407390406249998</c:v>
                </c:pt>
                <c:pt idx="5644">
                  <c:v>0.94152881875000005</c:v>
                </c:pt>
                <c:pt idx="5645">
                  <c:v>0.94352033749999997</c:v>
                </c:pt>
                <c:pt idx="5646">
                  <c:v>0.9438637031249999</c:v>
                </c:pt>
                <c:pt idx="5647">
                  <c:v>0.94513414374999982</c:v>
                </c:pt>
                <c:pt idx="5648">
                  <c:v>0.94623290000000004</c:v>
                </c:pt>
                <c:pt idx="5649">
                  <c:v>0.94760634375000041</c:v>
                </c:pt>
                <c:pt idx="5650">
                  <c:v>0.94891112500000008</c:v>
                </c:pt>
                <c:pt idx="5651">
                  <c:v>0.94956352187499982</c:v>
                </c:pt>
                <c:pt idx="5652">
                  <c:v>0.95097131562499992</c:v>
                </c:pt>
                <c:pt idx="5653">
                  <c:v>0.95217310312499992</c:v>
                </c:pt>
                <c:pt idx="5654">
                  <c:v>0.95316886562499981</c:v>
                </c:pt>
                <c:pt idx="5655">
                  <c:v>0.95423330625000002</c:v>
                </c:pt>
                <c:pt idx="5656">
                  <c:v>0.95543507812499973</c:v>
                </c:pt>
                <c:pt idx="5657">
                  <c:v>0.95667117499999998</c:v>
                </c:pt>
                <c:pt idx="5658">
                  <c:v>0.95790729062500013</c:v>
                </c:pt>
                <c:pt idx="5659">
                  <c:v>0.95866268125000009</c:v>
                </c:pt>
                <c:pt idx="5660">
                  <c:v>0.95993312812500009</c:v>
                </c:pt>
                <c:pt idx="5661">
                  <c:v>0.96089454999999979</c:v>
                </c:pt>
                <c:pt idx="5662">
                  <c:v>0.96175296249999975</c:v>
                </c:pt>
                <c:pt idx="5663">
                  <c:v>0.96329810312499964</c:v>
                </c:pt>
                <c:pt idx="5664">
                  <c:v>0.96401917499999989</c:v>
                </c:pt>
                <c:pt idx="5665">
                  <c:v>0.96552998437499971</c:v>
                </c:pt>
                <c:pt idx="5666">
                  <c:v>0.96645708749999992</c:v>
                </c:pt>
                <c:pt idx="5667">
                  <c:v>0.96741850624999981</c:v>
                </c:pt>
                <c:pt idx="5668">
                  <c:v>0.96855352499999969</c:v>
                </c:pt>
                <c:pt idx="5669">
                  <c:v>0.96945009062499954</c:v>
                </c:pt>
                <c:pt idx="5670">
                  <c:v>0.97053359687500018</c:v>
                </c:pt>
                <c:pt idx="5671">
                  <c:v>0.9718212125000002</c:v>
                </c:pt>
                <c:pt idx="5672">
                  <c:v>0.97320991562500037</c:v>
                </c:pt>
                <c:pt idx="5673">
                  <c:v>0.97407023437499995</c:v>
                </c:pt>
                <c:pt idx="5674">
                  <c:v>0.97513656562499984</c:v>
                </c:pt>
                <c:pt idx="5675">
                  <c:v>0.97626966562500006</c:v>
                </c:pt>
                <c:pt idx="5676">
                  <c:v>0.97740275937500032</c:v>
                </c:pt>
                <c:pt idx="5677">
                  <c:v>0.97836417187500013</c:v>
                </c:pt>
                <c:pt idx="5678">
                  <c:v>0.97942861562499994</c:v>
                </c:pt>
                <c:pt idx="5679">
                  <c:v>0.98069907187499983</c:v>
                </c:pt>
                <c:pt idx="5680">
                  <c:v>0.98207253437500019</c:v>
                </c:pt>
                <c:pt idx="5681">
                  <c:v>0.98258759375000015</c:v>
                </c:pt>
                <c:pt idx="5682">
                  <c:v>0.98392669999999982</c:v>
                </c:pt>
                <c:pt idx="5683">
                  <c:v>0.98481946562499967</c:v>
                </c:pt>
                <c:pt idx="5684">
                  <c:v>0.98584954999999963</c:v>
                </c:pt>
                <c:pt idx="5685">
                  <c:v>0.98667363124999985</c:v>
                </c:pt>
                <c:pt idx="5686">
                  <c:v>0.9884247843749997</c:v>
                </c:pt>
                <c:pt idx="5687">
                  <c:v>0.98921451874999955</c:v>
                </c:pt>
                <c:pt idx="5688">
                  <c:v>0.99051929687499951</c:v>
                </c:pt>
                <c:pt idx="5689">
                  <c:v>0.99113735937499969</c:v>
                </c:pt>
                <c:pt idx="5690">
                  <c:v>0.99209878749999969</c:v>
                </c:pt>
                <c:pt idx="5691">
                  <c:v>0.99350659999999957</c:v>
                </c:pt>
                <c:pt idx="5692">
                  <c:v>0.99446801874999946</c:v>
                </c:pt>
                <c:pt idx="5693">
                  <c:v>0.99577279062499979</c:v>
                </c:pt>
                <c:pt idx="5694">
                  <c:v>0.99649385312499994</c:v>
                </c:pt>
                <c:pt idx="5695">
                  <c:v>0.99786729687499987</c:v>
                </c:pt>
                <c:pt idx="5696">
                  <c:v>0.99858834062499979</c:v>
                </c:pt>
                <c:pt idx="5697">
                  <c:v>0.99965273437499969</c:v>
                </c:pt>
                <c:pt idx="5698">
                  <c:v>1.00116364375</c:v>
                </c:pt>
                <c:pt idx="5699">
                  <c:v>1.0018848312499999</c:v>
                </c:pt>
                <c:pt idx="5700">
                  <c:v>1.00291490625</c:v>
                </c:pt>
                <c:pt idx="5701">
                  <c:v>1.0037046875</c:v>
                </c:pt>
                <c:pt idx="5702">
                  <c:v>1.0048719374999999</c:v>
                </c:pt>
                <c:pt idx="5703">
                  <c:v>1.0056617187500001</c:v>
                </c:pt>
                <c:pt idx="5704">
                  <c:v>1.0067605625</c:v>
                </c:pt>
                <c:pt idx="5705">
                  <c:v>1.0082388437500001</c:v>
                </c:pt>
                <c:pt idx="5706">
                  <c:v>1.0089312187499999</c:v>
                </c:pt>
                <c:pt idx="5707">
                  <c:v>1.0101425625</c:v>
                </c:pt>
                <c:pt idx="5708">
                  <c:v>1.0113368125</c:v>
                </c:pt>
                <c:pt idx="5709">
                  <c:v>1.0118536874999999</c:v>
                </c:pt>
                <c:pt idx="5710">
                  <c:v>1.0129656874999999</c:v>
                </c:pt>
                <c:pt idx="5711">
                  <c:v>1.0141006562499999</c:v>
                </c:pt>
                <c:pt idx="5712">
                  <c:v>1.0155085625</c:v>
                </c:pt>
                <c:pt idx="5713">
                  <c:v>1.0163669687500001</c:v>
                </c:pt>
                <c:pt idx="5714">
                  <c:v>1.01708809375</c:v>
                </c:pt>
                <c:pt idx="5715">
                  <c:v>1.0183240937499991</c:v>
                </c:pt>
                <c:pt idx="5716">
                  <c:v>1.019216718749999</c:v>
                </c:pt>
                <c:pt idx="5717">
                  <c:v>1.020315687499999</c:v>
                </c:pt>
                <c:pt idx="5718">
                  <c:v>1.0212429374999989</c:v>
                </c:pt>
                <c:pt idx="5719">
                  <c:v>1.02258196875</c:v>
                </c:pt>
                <c:pt idx="5720">
                  <c:v>1.023440281250001</c:v>
                </c:pt>
                <c:pt idx="5721">
                  <c:v>1.0247108125000011</c:v>
                </c:pt>
                <c:pt idx="5722">
                  <c:v>1.02560353125</c:v>
                </c:pt>
                <c:pt idx="5723">
                  <c:v>1.0264276875</c:v>
                </c:pt>
                <c:pt idx="5724">
                  <c:v>1.02759503125</c:v>
                </c:pt>
                <c:pt idx="5725">
                  <c:v>1.02845328125</c:v>
                </c:pt>
                <c:pt idx="5726">
                  <c:v>1.029449125</c:v>
                </c:pt>
                <c:pt idx="5727">
                  <c:v>1.0305480312499991</c:v>
                </c:pt>
                <c:pt idx="5728">
                  <c:v>1.03154365625</c:v>
                </c:pt>
                <c:pt idx="5729">
                  <c:v>1.032676718749999</c:v>
                </c:pt>
                <c:pt idx="5730">
                  <c:v>1.033603749999999</c:v>
                </c:pt>
                <c:pt idx="5731">
                  <c:v>1.03453103125</c:v>
                </c:pt>
                <c:pt idx="5732">
                  <c:v>1.03566425</c:v>
                </c:pt>
                <c:pt idx="5733">
                  <c:v>1.036557</c:v>
                </c:pt>
                <c:pt idx="5734">
                  <c:v>1.0371406249999999</c:v>
                </c:pt>
                <c:pt idx="5735">
                  <c:v>1.0385140625</c:v>
                </c:pt>
                <c:pt idx="5736">
                  <c:v>1.0393724687499999</c:v>
                </c:pt>
                <c:pt idx="5737">
                  <c:v>1.0404712812500001</c:v>
                </c:pt>
                <c:pt idx="5738">
                  <c:v>1.0413297500000001</c:v>
                </c:pt>
                <c:pt idx="5739">
                  <c:v>1.0424625937500001</c:v>
                </c:pt>
                <c:pt idx="5740">
                  <c:v>1.0435614687500001</c:v>
                </c:pt>
                <c:pt idx="5741">
                  <c:v>1.0442826562500001</c:v>
                </c:pt>
                <c:pt idx="5742">
                  <c:v>1.0454845937499999</c:v>
                </c:pt>
                <c:pt idx="5743">
                  <c:v>1.0462399687499999</c:v>
                </c:pt>
                <c:pt idx="5744">
                  <c:v>1.0476171875</c:v>
                </c:pt>
                <c:pt idx="5745">
                  <c:v>1.048313375</c:v>
                </c:pt>
                <c:pt idx="5746">
                  <c:v>1.0491527812500001</c:v>
                </c:pt>
                <c:pt idx="5747">
                  <c:v>1.0502725937499999</c:v>
                </c:pt>
                <c:pt idx="5748">
                  <c:v>1.0513425624999999</c:v>
                </c:pt>
                <c:pt idx="5749">
                  <c:v>1.05241265625</c:v>
                </c:pt>
                <c:pt idx="5750">
                  <c:v>1.0535114999999999</c:v>
                </c:pt>
                <c:pt idx="5751">
                  <c:v>1.0544043437499999</c:v>
                </c:pt>
                <c:pt idx="5752">
                  <c:v>1.0555030000000001</c:v>
                </c:pt>
                <c:pt idx="5753">
                  <c:v>1.0562239687499999</c:v>
                </c:pt>
                <c:pt idx="5754">
                  <c:v>1.05701359375</c:v>
                </c:pt>
                <c:pt idx="5755">
                  <c:v>1.0578378125000001</c:v>
                </c:pt>
                <c:pt idx="5756">
                  <c:v>1.0593830312500001</c:v>
                </c:pt>
                <c:pt idx="5757">
                  <c:v>1.05972634375</c:v>
                </c:pt>
                <c:pt idx="5758">
                  <c:v>1.06082496875</c:v>
                </c:pt>
                <c:pt idx="5759">
                  <c:v>1.0618207187499999</c:v>
                </c:pt>
                <c:pt idx="5760">
                  <c:v>1.0630226875</c:v>
                </c:pt>
                <c:pt idx="5761">
                  <c:v>1.06353778125</c:v>
                </c:pt>
                <c:pt idx="5762">
                  <c:v>1.06477396875</c:v>
                </c:pt>
                <c:pt idx="5763">
                  <c:v>1.06539196875</c:v>
                </c:pt>
                <c:pt idx="5764">
                  <c:v>1.0666623125000001</c:v>
                </c:pt>
                <c:pt idx="5765">
                  <c:v>1.06776115625</c:v>
                </c:pt>
                <c:pt idx="5766">
                  <c:v>1.06841353125</c:v>
                </c:pt>
                <c:pt idx="5767">
                  <c:v>1.0694780312500001</c:v>
                </c:pt>
                <c:pt idx="5768">
                  <c:v>1.0703706875000001</c:v>
                </c:pt>
                <c:pt idx="5769">
                  <c:v>1.0715380624999999</c:v>
                </c:pt>
                <c:pt idx="5770">
                  <c:v>1.072156125</c:v>
                </c:pt>
                <c:pt idx="5771">
                  <c:v>1.073220625</c:v>
                </c:pt>
                <c:pt idx="5772">
                  <c:v>1.0739417499999999</c:v>
                </c:pt>
                <c:pt idx="5773">
                  <c:v>1.0749373437500001</c:v>
                </c:pt>
                <c:pt idx="5774">
                  <c:v>1.0760703437500001</c:v>
                </c:pt>
                <c:pt idx="5775">
                  <c:v>1.0770319374999999</c:v>
                </c:pt>
                <c:pt idx="5776">
                  <c:v>1.07747821875</c:v>
                </c:pt>
                <c:pt idx="5777">
                  <c:v>1.0787486875000001</c:v>
                </c:pt>
                <c:pt idx="5778">
                  <c:v>1.079607</c:v>
                </c:pt>
                <c:pt idx="5779">
                  <c:v>1.0804996874999999</c:v>
                </c:pt>
                <c:pt idx="5780">
                  <c:v>1.08146134375</c:v>
                </c:pt>
                <c:pt idx="5781">
                  <c:v>1.082251125</c:v>
                </c:pt>
                <c:pt idx="5782">
                  <c:v>1.08335</c:v>
                </c:pt>
                <c:pt idx="5783">
                  <c:v>1.084345718749999</c:v>
                </c:pt>
                <c:pt idx="5784">
                  <c:v>1.0853451875</c:v>
                </c:pt>
                <c:pt idx="5785">
                  <c:v>1.08613484375</c:v>
                </c:pt>
                <c:pt idx="5786">
                  <c:v>1.08679496875</c:v>
                </c:pt>
                <c:pt idx="5787">
                  <c:v>1.0878824687499999</c:v>
                </c:pt>
                <c:pt idx="5788">
                  <c:v>1.0885444375</c:v>
                </c:pt>
                <c:pt idx="5789">
                  <c:v>1.0896908437499999</c:v>
                </c:pt>
                <c:pt idx="5790">
                  <c:v>1.0903794062500001</c:v>
                </c:pt>
                <c:pt idx="5791">
                  <c:v>1.091411343749999</c:v>
                </c:pt>
                <c:pt idx="5792">
                  <c:v>1.09264759375</c:v>
                </c:pt>
                <c:pt idx="5793">
                  <c:v>1.09340303125</c:v>
                </c:pt>
                <c:pt idx="5794">
                  <c:v>1.09408965625</c:v>
                </c:pt>
                <c:pt idx="5795">
                  <c:v>1.094913625</c:v>
                </c:pt>
                <c:pt idx="5796">
                  <c:v>1.0958750312500001</c:v>
                </c:pt>
                <c:pt idx="5797">
                  <c:v>1.0970425625000011</c:v>
                </c:pt>
                <c:pt idx="5798">
                  <c:v>1.0977293749999999</c:v>
                </c:pt>
                <c:pt idx="5799">
                  <c:v>1.0984846875000009</c:v>
                </c:pt>
                <c:pt idx="5800">
                  <c:v>1.0995489375</c:v>
                </c:pt>
                <c:pt idx="5801">
                  <c:v>1.10051046875</c:v>
                </c:pt>
                <c:pt idx="5802">
                  <c:v>1.1013689062500001</c:v>
                </c:pt>
                <c:pt idx="5803">
                  <c:v>1.10171234375</c:v>
                </c:pt>
                <c:pt idx="5804">
                  <c:v>1.1033602812500001</c:v>
                </c:pt>
                <c:pt idx="5805">
                  <c:v>1.1038066875000001</c:v>
                </c:pt>
                <c:pt idx="5806">
                  <c:v>1.10456203125</c:v>
                </c:pt>
                <c:pt idx="5807">
                  <c:v>1.1055579062500001</c:v>
                </c:pt>
                <c:pt idx="5808">
                  <c:v>1.1065195000000001</c:v>
                </c:pt>
                <c:pt idx="5809">
                  <c:v>1.1073093125</c:v>
                </c:pt>
                <c:pt idx="5810">
                  <c:v>1.10803028125</c:v>
                </c:pt>
                <c:pt idx="5811">
                  <c:v>1.10919771875</c:v>
                </c:pt>
                <c:pt idx="5812">
                  <c:v>1.1096439687499999</c:v>
                </c:pt>
                <c:pt idx="5813">
                  <c:v>1.110708406250001</c:v>
                </c:pt>
                <c:pt idx="5814">
                  <c:v>1.112013281250001</c:v>
                </c:pt>
                <c:pt idx="5815">
                  <c:v>1.11259709375</c:v>
                </c:pt>
                <c:pt idx="5816">
                  <c:v>1.1135583437500001</c:v>
                </c:pt>
                <c:pt idx="5817">
                  <c:v>1.1139703125</c:v>
                </c:pt>
                <c:pt idx="5818">
                  <c:v>1.1148287187499999</c:v>
                </c:pt>
                <c:pt idx="5819">
                  <c:v>1.1156185624999999</c:v>
                </c:pt>
                <c:pt idx="5820">
                  <c:v>1.1163739374999999</c:v>
                </c:pt>
                <c:pt idx="5821">
                  <c:v>1.11747271875</c:v>
                </c:pt>
                <c:pt idx="5822">
                  <c:v>1.1186744375</c:v>
                </c:pt>
                <c:pt idx="5823">
                  <c:v>1.11939540625</c:v>
                </c:pt>
                <c:pt idx="5824">
                  <c:v>1.1200479375000001</c:v>
                </c:pt>
                <c:pt idx="5825">
                  <c:v>1.1209406562499999</c:v>
                </c:pt>
                <c:pt idx="5826">
                  <c:v>1.1218675625000001</c:v>
                </c:pt>
                <c:pt idx="5827">
                  <c:v>1.1226572500000001</c:v>
                </c:pt>
                <c:pt idx="5828">
                  <c:v>1.1235176874999999</c:v>
                </c:pt>
                <c:pt idx="5829">
                  <c:v>1.124547906250001</c:v>
                </c:pt>
                <c:pt idx="5830">
                  <c:v>1.125106875</c:v>
                </c:pt>
                <c:pt idx="5831">
                  <c:v>1.1259023749999999</c:v>
                </c:pt>
                <c:pt idx="5832">
                  <c:v>1.12685621875</c:v>
                </c:pt>
                <c:pt idx="5833">
                  <c:v>1.1275466249999999</c:v>
                </c:pt>
                <c:pt idx="5834">
                  <c:v>1.1285557187499999</c:v>
                </c:pt>
                <c:pt idx="5835">
                  <c:v>1.1293111250000001</c:v>
                </c:pt>
                <c:pt idx="5836">
                  <c:v>1.1301008125000001</c:v>
                </c:pt>
                <c:pt idx="5837">
                  <c:v>1.1305130000000001</c:v>
                </c:pt>
                <c:pt idx="5838">
                  <c:v>1.1317490625</c:v>
                </c:pt>
                <c:pt idx="5839">
                  <c:v>1.1325043125000001</c:v>
                </c:pt>
                <c:pt idx="5840">
                  <c:v>1.1330536874999999</c:v>
                </c:pt>
                <c:pt idx="5841">
                  <c:v>1.13408384375</c:v>
                </c:pt>
                <c:pt idx="5842">
                  <c:v>1.13494240625</c:v>
                </c:pt>
                <c:pt idx="5843">
                  <c:v>1.1358007812499999</c:v>
                </c:pt>
                <c:pt idx="5844">
                  <c:v>1.1366590000000001</c:v>
                </c:pt>
                <c:pt idx="5845">
                  <c:v>1.13741440625</c:v>
                </c:pt>
                <c:pt idx="5846">
                  <c:v>1.13820409375</c:v>
                </c:pt>
                <c:pt idx="5847">
                  <c:v>1.13889096875</c:v>
                </c:pt>
                <c:pt idx="5848">
                  <c:v>1.13974940625</c:v>
                </c:pt>
                <c:pt idx="5849">
                  <c:v>1.140436</c:v>
                </c:pt>
                <c:pt idx="5850">
                  <c:v>1.14122559375</c:v>
                </c:pt>
                <c:pt idx="5851">
                  <c:v>1.1417750312499999</c:v>
                </c:pt>
                <c:pt idx="5852">
                  <c:v>1.14259915625</c:v>
                </c:pt>
                <c:pt idx="5853">
                  <c:v>1.1435606874999991</c:v>
                </c:pt>
                <c:pt idx="5854">
                  <c:v>1.1444535</c:v>
                </c:pt>
                <c:pt idx="5855">
                  <c:v>1.14517465625</c:v>
                </c:pt>
                <c:pt idx="5856">
                  <c:v>1.145930125</c:v>
                </c:pt>
                <c:pt idx="5857">
                  <c:v>1.1468570625000001</c:v>
                </c:pt>
                <c:pt idx="5858">
                  <c:v>1.147887093750001</c:v>
                </c:pt>
                <c:pt idx="5859">
                  <c:v>1.14823046875</c:v>
                </c:pt>
                <c:pt idx="5860">
                  <c:v>1.14915759375</c:v>
                </c:pt>
                <c:pt idx="5861">
                  <c:v>1.1497756875</c:v>
                </c:pt>
                <c:pt idx="5862">
                  <c:v>1.1507713125000001</c:v>
                </c:pt>
                <c:pt idx="5863">
                  <c:v>1.1514235937499999</c:v>
                </c:pt>
                <c:pt idx="5864">
                  <c:v>1.15228209375</c:v>
                </c:pt>
                <c:pt idx="5865">
                  <c:v>1.1529345312499999</c:v>
                </c:pt>
                <c:pt idx="5866">
                  <c:v>1.1539647500000001</c:v>
                </c:pt>
                <c:pt idx="5867">
                  <c:v>1.1546856249999999</c:v>
                </c:pt>
                <c:pt idx="5868">
                  <c:v>1.1552349374999999</c:v>
                </c:pt>
                <c:pt idx="5869">
                  <c:v>1.155990375</c:v>
                </c:pt>
                <c:pt idx="5870">
                  <c:v>1.1570205</c:v>
                </c:pt>
                <c:pt idx="5871">
                  <c:v>1.1575356249999991</c:v>
                </c:pt>
                <c:pt idx="5872">
                  <c:v>1.15815378125</c:v>
                </c:pt>
                <c:pt idx="5873">
                  <c:v>1.159184</c:v>
                </c:pt>
                <c:pt idx="5874">
                  <c:v>1.1598706249999999</c:v>
                </c:pt>
                <c:pt idx="5875">
                  <c:v>1.160523031250001</c:v>
                </c:pt>
                <c:pt idx="5876">
                  <c:v>1.1612096875000011</c:v>
                </c:pt>
                <c:pt idx="5877">
                  <c:v>1.1621024375</c:v>
                </c:pt>
                <c:pt idx="5878">
                  <c:v>1.16268621875</c:v>
                </c:pt>
                <c:pt idx="5879">
                  <c:v>1.163372968750001</c:v>
                </c:pt>
                <c:pt idx="5880">
                  <c:v>1.1644087187500001</c:v>
                </c:pt>
                <c:pt idx="5881">
                  <c:v>1.165209875</c:v>
                </c:pt>
                <c:pt idx="5882">
                  <c:v>1.1658010937500001</c:v>
                </c:pt>
                <c:pt idx="5883">
                  <c:v>1.1666079687499991</c:v>
                </c:pt>
                <c:pt idx="5884">
                  <c:v>1.1672319062500001</c:v>
                </c:pt>
                <c:pt idx="5885">
                  <c:v>1.1681038125000001</c:v>
                </c:pt>
                <c:pt idx="5886">
                  <c:v>1.1687562499999999</c:v>
                </c:pt>
                <c:pt idx="5887">
                  <c:v>1.1691339999999999</c:v>
                </c:pt>
                <c:pt idx="5888">
                  <c:v>1.1703357187500001</c:v>
                </c:pt>
                <c:pt idx="5889">
                  <c:v>1.1708506562500001</c:v>
                </c:pt>
                <c:pt idx="5890">
                  <c:v>1.1716059999999999</c:v>
                </c:pt>
                <c:pt idx="5891">
                  <c:v>1.17222415625</c:v>
                </c:pt>
                <c:pt idx="5892">
                  <c:v>1.1728765937500001</c:v>
                </c:pt>
                <c:pt idx="5893">
                  <c:v>1.1739409999999999</c:v>
                </c:pt>
                <c:pt idx="5894">
                  <c:v>1.1742156562499999</c:v>
                </c:pt>
                <c:pt idx="5895">
                  <c:v>1.1750053437500001</c:v>
                </c:pt>
                <c:pt idx="5896">
                  <c:v>1.1759323749999999</c:v>
                </c:pt>
                <c:pt idx="5897">
                  <c:v>1.1764130312500001</c:v>
                </c:pt>
                <c:pt idx="5898">
                  <c:v>1.1771684687499999</c:v>
                </c:pt>
                <c:pt idx="5899">
                  <c:v>1.1778552812500001</c:v>
                </c:pt>
                <c:pt idx="5900">
                  <c:v>1.17857628125</c:v>
                </c:pt>
                <c:pt idx="5901">
                  <c:v>1.1791256562500001</c:v>
                </c:pt>
                <c:pt idx="5902">
                  <c:v>1.17988096875</c:v>
                </c:pt>
                <c:pt idx="5903">
                  <c:v>1.1805677187500001</c:v>
                </c:pt>
                <c:pt idx="5904">
                  <c:v>1.1812201250000001</c:v>
                </c:pt>
                <c:pt idx="5905">
                  <c:v>1.182250375</c:v>
                </c:pt>
                <c:pt idx="5906">
                  <c:v>1.1828340312500001</c:v>
                </c:pt>
                <c:pt idx="5907">
                  <c:v>1.1834176249999999</c:v>
                </c:pt>
                <c:pt idx="5908">
                  <c:v>1.1840700312500001</c:v>
                </c:pt>
                <c:pt idx="5909">
                  <c:v>1.18485965625</c:v>
                </c:pt>
                <c:pt idx="5910">
                  <c:v>1.1855807812500001</c:v>
                </c:pt>
                <c:pt idx="5911">
                  <c:v>1.18657675</c:v>
                </c:pt>
                <c:pt idx="5912">
                  <c:v>1.1869888125000001</c:v>
                </c:pt>
                <c:pt idx="5913">
                  <c:v>1.18743534375</c:v>
                </c:pt>
                <c:pt idx="5914">
                  <c:v>1.1878473125</c:v>
                </c:pt>
                <c:pt idx="5915">
                  <c:v>1.1888086874999999</c:v>
                </c:pt>
                <c:pt idx="5916">
                  <c:v>1.18935796875</c:v>
                </c:pt>
                <c:pt idx="5917">
                  <c:v>1.19001028125</c:v>
                </c:pt>
                <c:pt idx="5918">
                  <c:v>1.19104046875</c:v>
                </c:pt>
                <c:pt idx="5919">
                  <c:v>1.1913838437499999</c:v>
                </c:pt>
                <c:pt idx="5920">
                  <c:v>1.19251703125</c:v>
                </c:pt>
                <c:pt idx="5921">
                  <c:v>1.19289459375</c:v>
                </c:pt>
                <c:pt idx="5922">
                  <c:v>1.19371871875</c:v>
                </c:pt>
                <c:pt idx="5923">
                  <c:v>1.19433665625</c:v>
                </c:pt>
                <c:pt idx="5924">
                  <c:v>1.194817375</c:v>
                </c:pt>
                <c:pt idx="5925">
                  <c:v>1.19533246875</c:v>
                </c:pt>
                <c:pt idx="5926">
                  <c:v>1.19595046875</c:v>
                </c:pt>
                <c:pt idx="5927">
                  <c:v>1.1966030000000001</c:v>
                </c:pt>
                <c:pt idx="5928">
                  <c:v>1.1972896875000001</c:v>
                </c:pt>
                <c:pt idx="5929">
                  <c:v>1.1980793750000009</c:v>
                </c:pt>
                <c:pt idx="5930">
                  <c:v>1.19873171875</c:v>
                </c:pt>
                <c:pt idx="5931">
                  <c:v>1.1997617812500001</c:v>
                </c:pt>
                <c:pt idx="5932">
                  <c:v>1.2001395625</c:v>
                </c:pt>
                <c:pt idx="5933">
                  <c:v>1.20068903125</c:v>
                </c:pt>
                <c:pt idx="5934">
                  <c:v>1.2015475625000001</c:v>
                </c:pt>
                <c:pt idx="5935">
                  <c:v>1.2020626875</c:v>
                </c:pt>
                <c:pt idx="5936">
                  <c:v>1.202861875</c:v>
                </c:pt>
                <c:pt idx="5937">
                  <c:v>1.20321090625</c:v>
                </c:pt>
                <c:pt idx="5938">
                  <c:v>1.20365725</c:v>
                </c:pt>
                <c:pt idx="5939">
                  <c:v>1.20407490625</c:v>
                </c:pt>
                <c:pt idx="5940">
                  <c:v>1.20512596875</c:v>
                </c:pt>
                <c:pt idx="5941">
                  <c:v>1.2056124687500001</c:v>
                </c:pt>
                <c:pt idx="5942">
                  <c:v>1.2065529687500001</c:v>
                </c:pt>
                <c:pt idx="5943">
                  <c:v>1.2071366562500001</c:v>
                </c:pt>
                <c:pt idx="5944">
                  <c:v>1.2075143749999999</c:v>
                </c:pt>
                <c:pt idx="5945">
                  <c:v>1.2077890312499999</c:v>
                </c:pt>
                <c:pt idx="5946">
                  <c:v>1.209265375</c:v>
                </c:pt>
                <c:pt idx="5947">
                  <c:v>1.2093684062500001</c:v>
                </c:pt>
                <c:pt idx="5948">
                  <c:v>1.2100551875000001</c:v>
                </c:pt>
                <c:pt idx="5949">
                  <c:v>1.2105016562499999</c:v>
                </c:pt>
                <c:pt idx="5950">
                  <c:v>1.2114289062500001</c:v>
                </c:pt>
                <c:pt idx="5951">
                  <c:v>1.21208134375</c:v>
                </c:pt>
                <c:pt idx="5952">
                  <c:v>1.2124590937499999</c:v>
                </c:pt>
                <c:pt idx="5953">
                  <c:v>1.2128366875000001</c:v>
                </c:pt>
                <c:pt idx="5954">
                  <c:v>1.21345471875</c:v>
                </c:pt>
                <c:pt idx="5955">
                  <c:v>1.21421</c:v>
                </c:pt>
                <c:pt idx="5956">
                  <c:v>1.2149310625</c:v>
                </c:pt>
                <c:pt idx="5957">
                  <c:v>1.21551478125</c:v>
                </c:pt>
                <c:pt idx="5958">
                  <c:v>1.2160643124999999</c:v>
                </c:pt>
                <c:pt idx="5959">
                  <c:v>1.2167853125000001</c:v>
                </c:pt>
                <c:pt idx="5960">
                  <c:v>1.2169226875000001</c:v>
                </c:pt>
                <c:pt idx="5961">
                  <c:v>1.2179527187500001</c:v>
                </c:pt>
                <c:pt idx="5962">
                  <c:v>1.218296</c:v>
                </c:pt>
                <c:pt idx="5963">
                  <c:v>1.2191200625</c:v>
                </c:pt>
                <c:pt idx="5964">
                  <c:v>1.2198068124999999</c:v>
                </c:pt>
                <c:pt idx="5965">
                  <c:v>1.22035625</c:v>
                </c:pt>
                <c:pt idx="5966">
                  <c:v>1.2205965624999999</c:v>
                </c:pt>
                <c:pt idx="5967">
                  <c:v>1.22121471875</c:v>
                </c:pt>
                <c:pt idx="5968">
                  <c:v>1.221867</c:v>
                </c:pt>
                <c:pt idx="5969">
                  <c:v>1.2224506562499999</c:v>
                </c:pt>
                <c:pt idx="5970">
                  <c:v>1.2231029062500001</c:v>
                </c:pt>
                <c:pt idx="5971">
                  <c:v>1.2233776562500001</c:v>
                </c:pt>
                <c:pt idx="5972">
                  <c:v>1.2245795312500001</c:v>
                </c:pt>
                <c:pt idx="5973">
                  <c:v>1.224613875</c:v>
                </c:pt>
                <c:pt idx="5974">
                  <c:v>1.22523203125</c:v>
                </c:pt>
                <c:pt idx="5975">
                  <c:v>1.2256784062499999</c:v>
                </c:pt>
                <c:pt idx="5976">
                  <c:v>1.22653665625</c:v>
                </c:pt>
                <c:pt idx="5977">
                  <c:v>1.2268800312499999</c:v>
                </c:pt>
                <c:pt idx="5978">
                  <c:v>1.2274637500000001</c:v>
                </c:pt>
                <c:pt idx="5979">
                  <c:v>1.2280473125</c:v>
                </c:pt>
                <c:pt idx="5980">
                  <c:v>1.228596875</c:v>
                </c:pt>
                <c:pt idx="5981">
                  <c:v>1.2289059062500001</c:v>
                </c:pt>
                <c:pt idx="5982">
                  <c:v>1.22952409375</c:v>
                </c:pt>
                <c:pt idx="5983">
                  <c:v>1.2302796250000001</c:v>
                </c:pt>
                <c:pt idx="5984">
                  <c:v>1.2306229687500001</c:v>
                </c:pt>
                <c:pt idx="5985">
                  <c:v>1.23154996875</c:v>
                </c:pt>
                <c:pt idx="5986">
                  <c:v>1.2318932812500001</c:v>
                </c:pt>
                <c:pt idx="5987">
                  <c:v>1.23220234375</c:v>
                </c:pt>
                <c:pt idx="5988">
                  <c:v>1.2329575937499999</c:v>
                </c:pt>
                <c:pt idx="5989">
                  <c:v>1.23330109375</c:v>
                </c:pt>
                <c:pt idx="5990">
                  <c:v>1.2339878124999999</c:v>
                </c:pt>
                <c:pt idx="5991">
                  <c:v>1.2342968750000001</c:v>
                </c:pt>
                <c:pt idx="5992">
                  <c:v>1.234812</c:v>
                </c:pt>
                <c:pt idx="5993">
                  <c:v>1.2354987187499999</c:v>
                </c:pt>
                <c:pt idx="5994">
                  <c:v>1.23577328125</c:v>
                </c:pt>
                <c:pt idx="5995">
                  <c:v>1.2363226249999999</c:v>
                </c:pt>
                <c:pt idx="5996">
                  <c:v>1.23694059375</c:v>
                </c:pt>
                <c:pt idx="5997">
                  <c:v>1.23752428125</c:v>
                </c:pt>
                <c:pt idx="5998">
                  <c:v>1.2379706562499999</c:v>
                </c:pt>
                <c:pt idx="5999">
                  <c:v>1.2384514375</c:v>
                </c:pt>
                <c:pt idx="6000">
                  <c:v>1.2392757187500001</c:v>
                </c:pt>
                <c:pt idx="6001">
                  <c:v>1.2396876875</c:v>
                </c:pt>
                <c:pt idx="6002">
                  <c:v>1.2399966874999999</c:v>
                </c:pt>
                <c:pt idx="6003">
                  <c:v>1.2405478437499999</c:v>
                </c:pt>
                <c:pt idx="6004">
                  <c:v>1.2409961249999999</c:v>
                </c:pt>
                <c:pt idx="6005">
                  <c:v>1.24134328125</c:v>
                </c:pt>
                <c:pt idx="6006">
                  <c:v>1.2419631874999999</c:v>
                </c:pt>
                <c:pt idx="6007">
                  <c:v>1.2427739687499999</c:v>
                </c:pt>
                <c:pt idx="6008">
                  <c:v>1.2433654062499999</c:v>
                </c:pt>
                <c:pt idx="6009">
                  <c:v>1.2438595625</c:v>
                </c:pt>
                <c:pt idx="6010">
                  <c:v>1.24416675</c:v>
                </c:pt>
                <c:pt idx="6011">
                  <c:v>1.24434228125</c:v>
                </c:pt>
                <c:pt idx="6012">
                  <c:v>1.24513778125</c:v>
                </c:pt>
                <c:pt idx="6013">
                  <c:v>1.2455860000000001</c:v>
                </c:pt>
                <c:pt idx="6014">
                  <c:v>1.24603234375</c:v>
                </c:pt>
                <c:pt idx="6015">
                  <c:v>1.2466160937499999</c:v>
                </c:pt>
                <c:pt idx="6016">
                  <c:v>1.2470623125</c:v>
                </c:pt>
                <c:pt idx="6017">
                  <c:v>1.2471652499999999</c:v>
                </c:pt>
                <c:pt idx="6018">
                  <c:v>1.24792075</c:v>
                </c:pt>
                <c:pt idx="6019">
                  <c:v>1.2482984374999999</c:v>
                </c:pt>
                <c:pt idx="6020">
                  <c:v>1.2487792499999999</c:v>
                </c:pt>
                <c:pt idx="6021">
                  <c:v>1.2492255624999999</c:v>
                </c:pt>
                <c:pt idx="6022">
                  <c:v>1.249569031250001</c:v>
                </c:pt>
                <c:pt idx="6023">
                  <c:v>1.25039303125</c:v>
                </c:pt>
                <c:pt idx="6024">
                  <c:v>1.2505646562499999</c:v>
                </c:pt>
                <c:pt idx="6025">
                  <c:v>1.25101103125</c:v>
                </c:pt>
                <c:pt idx="6026">
                  <c:v>1.2517319062500001</c:v>
                </c:pt>
                <c:pt idx="6027">
                  <c:v>1.25245303125</c:v>
                </c:pt>
                <c:pt idx="6028">
                  <c:v>1.2523500000000001</c:v>
                </c:pt>
                <c:pt idx="6029">
                  <c:v>1.25300259375</c:v>
                </c:pt>
                <c:pt idx="6030">
                  <c:v>1.2537236249999999</c:v>
                </c:pt>
                <c:pt idx="6031">
                  <c:v>1.2539296874999999</c:v>
                </c:pt>
                <c:pt idx="6032">
                  <c:v>1.2544790937500001</c:v>
                </c:pt>
                <c:pt idx="6033">
                  <c:v>1.2547880625000001</c:v>
                </c:pt>
                <c:pt idx="6034">
                  <c:v>1.2550969375000001</c:v>
                </c:pt>
                <c:pt idx="6035">
                  <c:v>1.2558522812499999</c:v>
                </c:pt>
                <c:pt idx="6036">
                  <c:v>1.256332937499999</c:v>
                </c:pt>
                <c:pt idx="6037">
                  <c:v>1.2567106875</c:v>
                </c:pt>
                <c:pt idx="6038">
                  <c:v>1.2576035937500001</c:v>
                </c:pt>
                <c:pt idx="6039">
                  <c:v>1.2574662187500001</c:v>
                </c:pt>
                <c:pt idx="6040">
                  <c:v>1.25829040625</c:v>
                </c:pt>
                <c:pt idx="6041">
                  <c:v>1.25832471875</c:v>
                </c:pt>
                <c:pt idx="6042">
                  <c:v>1.2587710000000001</c:v>
                </c:pt>
                <c:pt idx="6043">
                  <c:v>1.2592173437500001</c:v>
                </c:pt>
                <c:pt idx="6044">
                  <c:v>1.2595948749999999</c:v>
                </c:pt>
                <c:pt idx="6045">
                  <c:v>1.25993834375</c:v>
                </c:pt>
                <c:pt idx="6046">
                  <c:v>1.2603503437500001</c:v>
                </c:pt>
                <c:pt idx="6047">
                  <c:v>1.2610714062499999</c:v>
                </c:pt>
                <c:pt idx="6048">
                  <c:v>1.2614834374999999</c:v>
                </c:pt>
                <c:pt idx="6049">
                  <c:v>1.26172384375</c:v>
                </c:pt>
                <c:pt idx="6050">
                  <c:v>1.2621359999999999</c:v>
                </c:pt>
                <c:pt idx="6051">
                  <c:v>1.2624793750000001</c:v>
                </c:pt>
                <c:pt idx="6052">
                  <c:v>1.262857187500001</c:v>
                </c:pt>
                <c:pt idx="6053">
                  <c:v>1.2633035937499999</c:v>
                </c:pt>
                <c:pt idx="6054">
                  <c:v>1.263818687500001</c:v>
                </c:pt>
                <c:pt idx="6055">
                  <c:v>1.2640247812500001</c:v>
                </c:pt>
                <c:pt idx="6056">
                  <c:v>1.2643679999999999</c:v>
                </c:pt>
                <c:pt idx="6057">
                  <c:v>1.2649173124999999</c:v>
                </c:pt>
                <c:pt idx="6058">
                  <c:v>1.265260625</c:v>
                </c:pt>
                <c:pt idx="6059">
                  <c:v>1.2656039375000001</c:v>
                </c:pt>
                <c:pt idx="6060">
                  <c:v>1.26642796875</c:v>
                </c:pt>
                <c:pt idx="6061">
                  <c:v>1.26649665625</c:v>
                </c:pt>
                <c:pt idx="6062">
                  <c:v>1.2669087187500001</c:v>
                </c:pt>
                <c:pt idx="6063">
                  <c:v>1.2672178437499999</c:v>
                </c:pt>
                <c:pt idx="6064">
                  <c:v>1.26787028125</c:v>
                </c:pt>
                <c:pt idx="6065">
                  <c:v>1.2681450000000001</c:v>
                </c:pt>
                <c:pt idx="6066">
                  <c:v>1.268488375</c:v>
                </c:pt>
                <c:pt idx="6067">
                  <c:v>1.269072</c:v>
                </c:pt>
                <c:pt idx="6068">
                  <c:v>1.2694838749999999</c:v>
                </c:pt>
                <c:pt idx="6069">
                  <c:v>1.26975859375</c:v>
                </c:pt>
                <c:pt idx="6070">
                  <c:v>1.26965559375</c:v>
                </c:pt>
                <c:pt idx="6071">
                  <c:v>1.27037659375</c:v>
                </c:pt>
                <c:pt idx="6072">
                  <c:v>1.2708573125</c:v>
                </c:pt>
                <c:pt idx="6073">
                  <c:v>1.271235125</c:v>
                </c:pt>
                <c:pt idx="6074">
                  <c:v>1.2713724687500001</c:v>
                </c:pt>
                <c:pt idx="6075">
                  <c:v>1.27161278125</c:v>
                </c:pt>
                <c:pt idx="6076">
                  <c:v>1.272127937499999</c:v>
                </c:pt>
                <c:pt idx="6077">
                  <c:v>1.2724369374999991</c:v>
                </c:pt>
                <c:pt idx="6078">
                  <c:v>1.27288334375</c:v>
                </c:pt>
                <c:pt idx="6079">
                  <c:v>1.2735013749999999</c:v>
                </c:pt>
                <c:pt idx="6080">
                  <c:v>1.273776</c:v>
                </c:pt>
                <c:pt idx="6081">
                  <c:v>1.273947718749999</c:v>
                </c:pt>
                <c:pt idx="6082">
                  <c:v>1.27432525</c:v>
                </c:pt>
                <c:pt idx="6083">
                  <c:v>1.2746</c:v>
                </c:pt>
                <c:pt idx="6084">
                  <c:v>1.2747715937499999</c:v>
                </c:pt>
                <c:pt idx="6085">
                  <c:v>1.2753554062500001</c:v>
                </c:pt>
                <c:pt idx="6086">
                  <c:v>1.2754240625</c:v>
                </c:pt>
                <c:pt idx="6087">
                  <c:v>1.27607653125</c:v>
                </c:pt>
                <c:pt idx="6088">
                  <c:v>1.2763856250000001</c:v>
                </c:pt>
                <c:pt idx="6089">
                  <c:v>1.2768320312500001</c:v>
                </c:pt>
                <c:pt idx="6090">
                  <c:v>1.276969375</c:v>
                </c:pt>
                <c:pt idx="6091">
                  <c:v>1.2772097499999999</c:v>
                </c:pt>
                <c:pt idx="6092">
                  <c:v>1.2778963750000001</c:v>
                </c:pt>
                <c:pt idx="6093">
                  <c:v>1.277999437500001</c:v>
                </c:pt>
                <c:pt idx="6094">
                  <c:v>1.2783426874999999</c:v>
                </c:pt>
                <c:pt idx="6095">
                  <c:v>1.278617281250001</c:v>
                </c:pt>
                <c:pt idx="6096">
                  <c:v>1.27892625</c:v>
                </c:pt>
                <c:pt idx="6097">
                  <c:v>1.2794070312500001</c:v>
                </c:pt>
                <c:pt idx="6098">
                  <c:v>1.279407</c:v>
                </c:pt>
                <c:pt idx="6099">
                  <c:v>1.279784687500001</c:v>
                </c:pt>
                <c:pt idx="6100">
                  <c:v>1.28009375</c:v>
                </c:pt>
                <c:pt idx="6101">
                  <c:v>1.280647093750001</c:v>
                </c:pt>
                <c:pt idx="6102">
                  <c:v>1.2808531562500001</c:v>
                </c:pt>
                <c:pt idx="6103">
                  <c:v>1.281267125000001</c:v>
                </c:pt>
                <c:pt idx="6104">
                  <c:v>1.2813739687500001</c:v>
                </c:pt>
                <c:pt idx="6105">
                  <c:v>1.2816506562500001</c:v>
                </c:pt>
                <c:pt idx="6106">
                  <c:v>1.2820741874999999</c:v>
                </c:pt>
                <c:pt idx="6107">
                  <c:v>1.28242321875</c:v>
                </c:pt>
                <c:pt idx="6108">
                  <c:v>1.2824251874999999</c:v>
                </c:pt>
                <c:pt idx="6109">
                  <c:v>1.2833274062500011</c:v>
                </c:pt>
                <c:pt idx="6110">
                  <c:v>1.28312521875</c:v>
                </c:pt>
                <c:pt idx="6111">
                  <c:v>1.28337321875</c:v>
                </c:pt>
                <c:pt idx="6112">
                  <c:v>1.2837832187500009</c:v>
                </c:pt>
                <c:pt idx="6113">
                  <c:v>1.2842047812499999</c:v>
                </c:pt>
                <c:pt idx="6114">
                  <c:v>1.2845823750000001</c:v>
                </c:pt>
                <c:pt idx="6115">
                  <c:v>1.2846529687499999</c:v>
                </c:pt>
                <c:pt idx="6116">
                  <c:v>1.2850631562499999</c:v>
                </c:pt>
                <c:pt idx="6117">
                  <c:v>1.2852710624999999</c:v>
                </c:pt>
                <c:pt idx="6118">
                  <c:v>1.28554575</c:v>
                </c:pt>
                <c:pt idx="6119">
                  <c:v>1.2859578125</c:v>
                </c:pt>
                <c:pt idx="6120">
                  <c:v>1.28647290625</c:v>
                </c:pt>
                <c:pt idx="6121">
                  <c:v>1.2861294999999999</c:v>
                </c:pt>
                <c:pt idx="6122">
                  <c:v>1.2867476874999999</c:v>
                </c:pt>
                <c:pt idx="6123">
                  <c:v>1.286953625</c:v>
                </c:pt>
                <c:pt idx="6124">
                  <c:v>1.2872284375</c:v>
                </c:pt>
                <c:pt idx="6125">
                  <c:v>1.2873313125000001</c:v>
                </c:pt>
                <c:pt idx="6126">
                  <c:v>1.2875030000000001</c:v>
                </c:pt>
                <c:pt idx="6127">
                  <c:v>1.287708968750001</c:v>
                </c:pt>
                <c:pt idx="6128">
                  <c:v>1.2879836874999999</c:v>
                </c:pt>
                <c:pt idx="6129">
                  <c:v>1.2882926562499999</c:v>
                </c:pt>
                <c:pt idx="6130">
                  <c:v>1.2886016250000001</c:v>
                </c:pt>
                <c:pt idx="6131">
                  <c:v>1.28901359375</c:v>
                </c:pt>
                <c:pt idx="6132">
                  <c:v>1.2890480312499999</c:v>
                </c:pt>
                <c:pt idx="6133">
                  <c:v>1.2891854062500001</c:v>
                </c:pt>
                <c:pt idx="6134">
                  <c:v>1.2897690312500001</c:v>
                </c:pt>
                <c:pt idx="6135">
                  <c:v>1.2900094375</c:v>
                </c:pt>
                <c:pt idx="6136">
                  <c:v>1.290352875</c:v>
                </c:pt>
                <c:pt idx="6137">
                  <c:v>1.29090234375</c:v>
                </c:pt>
                <c:pt idx="6138">
                  <c:v>1.29062759375</c:v>
                </c:pt>
                <c:pt idx="6139">
                  <c:v>1.2909366874999999</c:v>
                </c:pt>
                <c:pt idx="6140">
                  <c:v>1.2909023749999999</c:v>
                </c:pt>
                <c:pt idx="6141">
                  <c:v>1.29138315625</c:v>
                </c:pt>
                <c:pt idx="6142">
                  <c:v>1.2915891875000001</c:v>
                </c:pt>
                <c:pt idx="6143">
                  <c:v>1.2920356562499999</c:v>
                </c:pt>
                <c:pt idx="6144">
                  <c:v>1.2920356562499999</c:v>
                </c:pt>
                <c:pt idx="6145">
                  <c:v>1.2923447187499999</c:v>
                </c:pt>
                <c:pt idx="6146">
                  <c:v>1.292310375</c:v>
                </c:pt>
                <c:pt idx="6147">
                  <c:v>1.2924477187500001</c:v>
                </c:pt>
                <c:pt idx="6148">
                  <c:v>1.2926880624999999</c:v>
                </c:pt>
                <c:pt idx="6149">
                  <c:v>1.29334040625</c:v>
                </c:pt>
                <c:pt idx="6150">
                  <c:v>1.2934090625000001</c:v>
                </c:pt>
                <c:pt idx="6151">
                  <c:v>1.2935463437500001</c:v>
                </c:pt>
                <c:pt idx="6152">
                  <c:v>1.2938209375</c:v>
                </c:pt>
                <c:pt idx="6153">
                  <c:v>1.2935806249999999</c:v>
                </c:pt>
                <c:pt idx="6154">
                  <c:v>1.2944046250000001</c:v>
                </c:pt>
                <c:pt idx="6155">
                  <c:v>1.294233</c:v>
                </c:pt>
                <c:pt idx="6156">
                  <c:v>1.2944732812499999</c:v>
                </c:pt>
                <c:pt idx="6157">
                  <c:v>1.2946793750000001</c:v>
                </c:pt>
                <c:pt idx="6158">
                  <c:v>1.2949539999999999</c:v>
                </c:pt>
                <c:pt idx="6159">
                  <c:v>1.2948166249999999</c:v>
                </c:pt>
                <c:pt idx="6160">
                  <c:v>1.29536609375</c:v>
                </c:pt>
                <c:pt idx="6161">
                  <c:v>1.2954690625</c:v>
                </c:pt>
                <c:pt idx="6162">
                  <c:v>1.29522871875</c:v>
                </c:pt>
                <c:pt idx="6163">
                  <c:v>1.2956750937499999</c:v>
                </c:pt>
                <c:pt idx="6164">
                  <c:v>1.2960528749999991</c:v>
                </c:pt>
                <c:pt idx="6165">
                  <c:v>1.296155875</c:v>
                </c:pt>
                <c:pt idx="6166">
                  <c:v>1.2963619375</c:v>
                </c:pt>
                <c:pt idx="6167">
                  <c:v>1.29660228125</c:v>
                </c:pt>
                <c:pt idx="6168">
                  <c:v>1.2964649374999999</c:v>
                </c:pt>
                <c:pt idx="6169">
                  <c:v>1.297186031249999</c:v>
                </c:pt>
                <c:pt idx="6170">
                  <c:v>1.2971860624999989</c:v>
                </c:pt>
                <c:pt idx="6171">
                  <c:v>1.29698</c:v>
                </c:pt>
                <c:pt idx="6172">
                  <c:v>1.2974607187499989</c:v>
                </c:pt>
                <c:pt idx="6173">
                  <c:v>1.297598</c:v>
                </c:pt>
                <c:pt idx="6174">
                  <c:v>1.2979069375000001</c:v>
                </c:pt>
                <c:pt idx="6175">
                  <c:v>1.2977695625000001</c:v>
                </c:pt>
                <c:pt idx="6176">
                  <c:v>1.2980100625</c:v>
                </c:pt>
                <c:pt idx="6177">
                  <c:v>1.2986624062500001</c:v>
                </c:pt>
                <c:pt idx="6178">
                  <c:v>1.2981816562499999</c:v>
                </c:pt>
                <c:pt idx="6179">
                  <c:v>1.29845628125</c:v>
                </c:pt>
                <c:pt idx="6180">
                  <c:v>1.299177375</c:v>
                </c:pt>
                <c:pt idx="6181">
                  <c:v>1.2988339375</c:v>
                </c:pt>
                <c:pt idx="6182">
                  <c:v>1.2989025624999999</c:v>
                </c:pt>
                <c:pt idx="6183">
                  <c:v>1.2990742500000001</c:v>
                </c:pt>
                <c:pt idx="6184">
                  <c:v>1.2992459999999999</c:v>
                </c:pt>
                <c:pt idx="6185">
                  <c:v>1.2993833749999999</c:v>
                </c:pt>
                <c:pt idx="6186">
                  <c:v>1.2996924062499999</c:v>
                </c:pt>
                <c:pt idx="6187">
                  <c:v>1.29972678125</c:v>
                </c:pt>
                <c:pt idx="6188">
                  <c:v>1.2997610312500001</c:v>
                </c:pt>
                <c:pt idx="6189">
                  <c:v>1.3000015</c:v>
                </c:pt>
                <c:pt idx="6190">
                  <c:v>1.3000701562500001</c:v>
                </c:pt>
                <c:pt idx="6191">
                  <c:v>1.3002075</c:v>
                </c:pt>
                <c:pt idx="6192">
                  <c:v>1.3001731562500001</c:v>
                </c:pt>
                <c:pt idx="6193">
                  <c:v>1.3002418124999999</c:v>
                </c:pt>
                <c:pt idx="6194">
                  <c:v>1.30048221875</c:v>
                </c:pt>
                <c:pt idx="6195">
                  <c:v>1.3004479062500001</c:v>
                </c:pt>
                <c:pt idx="6196">
                  <c:v>1.3004478749999999</c:v>
                </c:pt>
                <c:pt idx="6197">
                  <c:v>1.3008255</c:v>
                </c:pt>
                <c:pt idx="6198">
                  <c:v>1.3012033437499999</c:v>
                </c:pt>
                <c:pt idx="6199">
                  <c:v>1.30127190625</c:v>
                </c:pt>
                <c:pt idx="6200">
                  <c:v>1.3013750312500001</c:v>
                </c:pt>
                <c:pt idx="6201">
                  <c:v>1.3014438125000001</c:v>
                </c:pt>
                <c:pt idx="6202">
                  <c:v>1.3013406249999999</c:v>
                </c:pt>
                <c:pt idx="6203">
                  <c:v>1.301272</c:v>
                </c:pt>
                <c:pt idx="6204">
                  <c:v>1.3012720625</c:v>
                </c:pt>
                <c:pt idx="6205">
                  <c:v>1.3018556875</c:v>
                </c:pt>
                <c:pt idx="6206">
                  <c:v>1.30185578125</c:v>
                </c:pt>
                <c:pt idx="6207">
                  <c:v>1.3018899687500001</c:v>
                </c:pt>
                <c:pt idx="6208">
                  <c:v>1.30206165625</c:v>
                </c:pt>
                <c:pt idx="6209">
                  <c:v>1.30216465625</c:v>
                </c:pt>
                <c:pt idx="6210">
                  <c:v>1.3020959999999999</c:v>
                </c:pt>
                <c:pt idx="6211">
                  <c:v>1.3019930312500001</c:v>
                </c:pt>
                <c:pt idx="6212">
                  <c:v>1.30271396875</c:v>
                </c:pt>
                <c:pt idx="6213">
                  <c:v>1.30267965625</c:v>
                </c:pt>
                <c:pt idx="6214">
                  <c:v>1.302302062500001</c:v>
                </c:pt>
                <c:pt idx="6215">
                  <c:v>1.302611</c:v>
                </c:pt>
                <c:pt idx="6216">
                  <c:v>1.3024050625000001</c:v>
                </c:pt>
                <c:pt idx="6217">
                  <c:v>1.302508</c:v>
                </c:pt>
                <c:pt idx="6218">
                  <c:v>1.3026453124999999</c:v>
                </c:pt>
                <c:pt idx="6219">
                  <c:v>1.303091625</c:v>
                </c:pt>
                <c:pt idx="6220">
                  <c:v>1.3031946249999999</c:v>
                </c:pt>
                <c:pt idx="6221">
                  <c:v>1.3031259374999999</c:v>
                </c:pt>
                <c:pt idx="6222">
                  <c:v>1.30305740625</c:v>
                </c:pt>
                <c:pt idx="6223">
                  <c:v>1.3031259687500001</c:v>
                </c:pt>
                <c:pt idx="6224">
                  <c:v>1.3031946249999999</c:v>
                </c:pt>
                <c:pt idx="6225">
                  <c:v>1.30329759375</c:v>
                </c:pt>
                <c:pt idx="6226">
                  <c:v>1.3033319375000001</c:v>
                </c:pt>
                <c:pt idx="6227">
                  <c:v>1.3031946562500001</c:v>
                </c:pt>
                <c:pt idx="6228">
                  <c:v>1.30333196875</c:v>
                </c:pt>
                <c:pt idx="6229">
                  <c:v>1.3033319062499999</c:v>
                </c:pt>
                <c:pt idx="6230">
                  <c:v>1.3039500937499999</c:v>
                </c:pt>
                <c:pt idx="6231">
                  <c:v>1.30326328125</c:v>
                </c:pt>
                <c:pt idx="6232">
                  <c:v>1.303709625</c:v>
                </c:pt>
                <c:pt idx="6233">
                  <c:v>1.3038126562500001</c:v>
                </c:pt>
                <c:pt idx="6234">
                  <c:v>1.3030572499999999</c:v>
                </c:pt>
                <c:pt idx="6235">
                  <c:v>1.3035379062500001</c:v>
                </c:pt>
                <c:pt idx="6236">
                  <c:v>1.30391575</c:v>
                </c:pt>
                <c:pt idx="6237">
                  <c:v>1.3034349999999999</c:v>
                </c:pt>
                <c:pt idx="6238">
                  <c:v>1.3036752812500001</c:v>
                </c:pt>
                <c:pt idx="6239">
                  <c:v>1.30412171875</c:v>
                </c:pt>
                <c:pt idx="6240">
                  <c:v>1.303881375</c:v>
                </c:pt>
                <c:pt idx="6241">
                  <c:v>1.30374390625</c:v>
                </c:pt>
                <c:pt idx="6242">
                  <c:v>1.3038813437500001</c:v>
                </c:pt>
                <c:pt idx="6243">
                  <c:v>1.3039500625</c:v>
                </c:pt>
                <c:pt idx="6244">
                  <c:v>1.30391575</c:v>
                </c:pt>
                <c:pt idx="6245">
                  <c:v>1.30408734375</c:v>
                </c:pt>
                <c:pt idx="6246">
                  <c:v>1.3041560624999999</c:v>
                </c:pt>
                <c:pt idx="6247">
                  <c:v>1.3040530625</c:v>
                </c:pt>
                <c:pt idx="6248">
                  <c:v>1.3038470625</c:v>
                </c:pt>
                <c:pt idx="6249">
                  <c:v>1.304156125</c:v>
                </c:pt>
                <c:pt idx="6250">
                  <c:v>1.304156093750001</c:v>
                </c:pt>
                <c:pt idx="6251">
                  <c:v>1.3043278125</c:v>
                </c:pt>
                <c:pt idx="6252">
                  <c:v>1.3042247499999999</c:v>
                </c:pt>
                <c:pt idx="6253">
                  <c:v>1.3044994999999999</c:v>
                </c:pt>
                <c:pt idx="6254">
                  <c:v>1.3040186874999999</c:v>
                </c:pt>
                <c:pt idx="6255">
                  <c:v>1.3039156562500001</c:v>
                </c:pt>
                <c:pt idx="6256">
                  <c:v>1.30432778125</c:v>
                </c:pt>
                <c:pt idx="6257">
                  <c:v>1.3040187187500001</c:v>
                </c:pt>
                <c:pt idx="6258">
                  <c:v>1.3039843437500001</c:v>
                </c:pt>
                <c:pt idx="6259">
                  <c:v>1.3044994375000001</c:v>
                </c:pt>
                <c:pt idx="6260">
                  <c:v>1.3042934374999999</c:v>
                </c:pt>
                <c:pt idx="6261">
                  <c:v>1.3041560624999999</c:v>
                </c:pt>
                <c:pt idx="6262">
                  <c:v>1.3039499999999999</c:v>
                </c:pt>
                <c:pt idx="6263">
                  <c:v>1.303709625</c:v>
                </c:pt>
                <c:pt idx="6264">
                  <c:v>1.30449946875</c:v>
                </c:pt>
                <c:pt idx="6265">
                  <c:v>1.303778375</c:v>
                </c:pt>
                <c:pt idx="6266">
                  <c:v>1.3040187812499999</c:v>
                </c:pt>
                <c:pt idx="6267">
                  <c:v>1.30377840625</c:v>
                </c:pt>
                <c:pt idx="6268">
                  <c:v>1.3037782812500001</c:v>
                </c:pt>
                <c:pt idx="6269">
                  <c:v>1.303847</c:v>
                </c:pt>
                <c:pt idx="6270">
                  <c:v>1.3034349375000001</c:v>
                </c:pt>
                <c:pt idx="6271">
                  <c:v>1.3035036874999999</c:v>
                </c:pt>
                <c:pt idx="6272">
                  <c:v>1.3035036250000001</c:v>
                </c:pt>
                <c:pt idx="6273">
                  <c:v>1.3038126562500001</c:v>
                </c:pt>
                <c:pt idx="6274">
                  <c:v>1.3035723125000001</c:v>
                </c:pt>
                <c:pt idx="6275">
                  <c:v>1.3034006874999999</c:v>
                </c:pt>
                <c:pt idx="6276">
                  <c:v>1.3036065937500001</c:v>
                </c:pt>
                <c:pt idx="6277">
                  <c:v>1.3033319999999999</c:v>
                </c:pt>
                <c:pt idx="6278">
                  <c:v>1.30326328125</c:v>
                </c:pt>
                <c:pt idx="6279">
                  <c:v>1.3034349375000001</c:v>
                </c:pt>
                <c:pt idx="6280">
                  <c:v>1.3030573125</c:v>
                </c:pt>
                <c:pt idx="6281">
                  <c:v>1.3030573125</c:v>
                </c:pt>
                <c:pt idx="6282">
                  <c:v>1.3031602499999999</c:v>
                </c:pt>
                <c:pt idx="6283">
                  <c:v>1.3033320312500001</c:v>
                </c:pt>
                <c:pt idx="6284">
                  <c:v>1.3031946249999999</c:v>
                </c:pt>
                <c:pt idx="6285">
                  <c:v>1.303023</c:v>
                </c:pt>
                <c:pt idx="6286">
                  <c:v>1.3029886875000001</c:v>
                </c:pt>
                <c:pt idx="6287">
                  <c:v>1.302645375</c:v>
                </c:pt>
                <c:pt idx="6288">
                  <c:v>1.3029199062500001</c:v>
                </c:pt>
                <c:pt idx="6289">
                  <c:v>1.30264528125</c:v>
                </c:pt>
                <c:pt idx="6290">
                  <c:v>1.30250790625</c:v>
                </c:pt>
                <c:pt idx="6291">
                  <c:v>1.3027827187500001</c:v>
                </c:pt>
                <c:pt idx="6292">
                  <c:v>1.3026452500000001</c:v>
                </c:pt>
                <c:pt idx="6293">
                  <c:v>1.30261090625</c:v>
                </c:pt>
                <c:pt idx="6294">
                  <c:v>1.3024393125</c:v>
                </c:pt>
                <c:pt idx="6295">
                  <c:v>1.3025423125</c:v>
                </c:pt>
                <c:pt idx="6296">
                  <c:v>1.3018899687500001</c:v>
                </c:pt>
                <c:pt idx="6297">
                  <c:v>1.30213034375</c:v>
                </c:pt>
                <c:pt idx="6298">
                  <c:v>1.3023706875000001</c:v>
                </c:pt>
                <c:pt idx="6299">
                  <c:v>1.3020617187500001</c:v>
                </c:pt>
                <c:pt idx="6300">
                  <c:v>1.301924375</c:v>
                </c:pt>
                <c:pt idx="6301">
                  <c:v>1.3015124375</c:v>
                </c:pt>
                <c:pt idx="6302">
                  <c:v>1.3018557500000001</c:v>
                </c:pt>
                <c:pt idx="6303">
                  <c:v>1.3014436250000001</c:v>
                </c:pt>
                <c:pt idx="6304">
                  <c:v>1.3013406562500001</c:v>
                </c:pt>
                <c:pt idx="6305">
                  <c:v>1.30168409375</c:v>
                </c:pt>
                <c:pt idx="6306">
                  <c:v>1.3014094062499999</c:v>
                </c:pt>
                <c:pt idx="6307">
                  <c:v>1.30140928125</c:v>
                </c:pt>
                <c:pt idx="6308">
                  <c:v>1.30123759375</c:v>
                </c:pt>
                <c:pt idx="6309">
                  <c:v>1.30089428125</c:v>
                </c:pt>
                <c:pt idx="6310">
                  <c:v>1.3006883124999999</c:v>
                </c:pt>
                <c:pt idx="6311">
                  <c:v>1.30089434375</c:v>
                </c:pt>
                <c:pt idx="6312">
                  <c:v>1.3005509687500001</c:v>
                </c:pt>
                <c:pt idx="6313">
                  <c:v>1.3002075</c:v>
                </c:pt>
                <c:pt idx="6314">
                  <c:v>1.3004479062500001</c:v>
                </c:pt>
                <c:pt idx="6315">
                  <c:v>1.300035781250001</c:v>
                </c:pt>
                <c:pt idx="6316">
                  <c:v>1.3003791250000001</c:v>
                </c:pt>
                <c:pt idx="6317">
                  <c:v>1.2996580312499999</c:v>
                </c:pt>
                <c:pt idx="6318">
                  <c:v>1.2996580312499999</c:v>
                </c:pt>
                <c:pt idx="6319">
                  <c:v>1.2996924062499999</c:v>
                </c:pt>
                <c:pt idx="6320">
                  <c:v>1.299658</c:v>
                </c:pt>
                <c:pt idx="6321">
                  <c:v>1.2997267187499999</c:v>
                </c:pt>
                <c:pt idx="6322">
                  <c:v>1.299555</c:v>
                </c:pt>
                <c:pt idx="6323">
                  <c:v>1.2990743124999999</c:v>
                </c:pt>
                <c:pt idx="6324">
                  <c:v>1.2992802812499999</c:v>
                </c:pt>
                <c:pt idx="6325">
                  <c:v>1.2987310624999999</c:v>
                </c:pt>
                <c:pt idx="6326">
                  <c:v>1.2990743437500001</c:v>
                </c:pt>
                <c:pt idx="6327">
                  <c:v>1.2986623125000001</c:v>
                </c:pt>
                <c:pt idx="6328">
                  <c:v>1.298456312499999</c:v>
                </c:pt>
                <c:pt idx="6329">
                  <c:v>1.2982502499999999</c:v>
                </c:pt>
                <c:pt idx="6330">
                  <c:v>1.29852496875</c:v>
                </c:pt>
                <c:pt idx="6331">
                  <c:v>1.2978726874999991</c:v>
                </c:pt>
                <c:pt idx="6332">
                  <c:v>1.2980099375</c:v>
                </c:pt>
                <c:pt idx="6333">
                  <c:v>1.2978726249999999</c:v>
                </c:pt>
                <c:pt idx="6334">
                  <c:v>1.2976324062499991</c:v>
                </c:pt>
                <c:pt idx="6335">
                  <c:v>1.2971516249999999</c:v>
                </c:pt>
                <c:pt idx="6336">
                  <c:v>1.2970486874999989</c:v>
                </c:pt>
                <c:pt idx="6337">
                  <c:v>1.2968769999999989</c:v>
                </c:pt>
                <c:pt idx="6338">
                  <c:v>1.2967739062500001</c:v>
                </c:pt>
                <c:pt idx="6339">
                  <c:v>1.296602375</c:v>
                </c:pt>
                <c:pt idx="6340">
                  <c:v>1.296602312499999</c:v>
                </c:pt>
                <c:pt idx="6341">
                  <c:v>1.2963963124999991</c:v>
                </c:pt>
                <c:pt idx="6342">
                  <c:v>1.2961559375</c:v>
                </c:pt>
                <c:pt idx="6343">
                  <c:v>1.295675125</c:v>
                </c:pt>
                <c:pt idx="6344">
                  <c:v>1.2957781562499999</c:v>
                </c:pt>
                <c:pt idx="6345">
                  <c:v>1.2955721250000001</c:v>
                </c:pt>
                <c:pt idx="6346">
                  <c:v>1.2952974374999999</c:v>
                </c:pt>
                <c:pt idx="6347">
                  <c:v>1.2953660312499999</c:v>
                </c:pt>
                <c:pt idx="6348">
                  <c:v>1.2953660625000001</c:v>
                </c:pt>
                <c:pt idx="6349">
                  <c:v>1.2948854062499999</c:v>
                </c:pt>
                <c:pt idx="6350">
                  <c:v>1.29457625</c:v>
                </c:pt>
                <c:pt idx="6351">
                  <c:v>1.29447334375</c:v>
                </c:pt>
                <c:pt idx="6352">
                  <c:v>1.2943701875</c:v>
                </c:pt>
                <c:pt idx="6353">
                  <c:v>1.2938895625</c:v>
                </c:pt>
                <c:pt idx="6354">
                  <c:v>1.2943015625000001</c:v>
                </c:pt>
                <c:pt idx="6355">
                  <c:v>1.293512</c:v>
                </c:pt>
                <c:pt idx="6356">
                  <c:v>1.29334034375</c:v>
                </c:pt>
                <c:pt idx="6357">
                  <c:v>1.2935463437500001</c:v>
                </c:pt>
                <c:pt idx="6358">
                  <c:v>1.2928596875</c:v>
                </c:pt>
                <c:pt idx="6359">
                  <c:v>1.292756625</c:v>
                </c:pt>
                <c:pt idx="6360">
                  <c:v>1.2924819999999999</c:v>
                </c:pt>
                <c:pt idx="6361">
                  <c:v>1.2922073437499999</c:v>
                </c:pt>
                <c:pt idx="6362">
                  <c:v>1.2920699062500001</c:v>
                </c:pt>
                <c:pt idx="6363">
                  <c:v>1.2919669687499999</c:v>
                </c:pt>
                <c:pt idx="6364">
                  <c:v>1.2917952500000001</c:v>
                </c:pt>
                <c:pt idx="6365">
                  <c:v>1.2914175000000001</c:v>
                </c:pt>
                <c:pt idx="6366">
                  <c:v>1.29117709375</c:v>
                </c:pt>
                <c:pt idx="6367">
                  <c:v>1.29110840625</c:v>
                </c:pt>
                <c:pt idx="6368">
                  <c:v>1.2906619687500001</c:v>
                </c:pt>
                <c:pt idx="6369">
                  <c:v>1.2903871874999999</c:v>
                </c:pt>
                <c:pt idx="6370">
                  <c:v>1.29021546875</c:v>
                </c:pt>
                <c:pt idx="6371">
                  <c:v>1.2901125</c:v>
                </c:pt>
                <c:pt idx="6372">
                  <c:v>1.29007809375</c:v>
                </c:pt>
                <c:pt idx="6373">
                  <c:v>1.2892882187500001</c:v>
                </c:pt>
                <c:pt idx="6374">
                  <c:v>1.289185375</c:v>
                </c:pt>
                <c:pt idx="6375">
                  <c:v>1.2890137187499999</c:v>
                </c:pt>
                <c:pt idx="6376">
                  <c:v>1.2888762187500009</c:v>
                </c:pt>
                <c:pt idx="6377">
                  <c:v>1.2880523749999999</c:v>
                </c:pt>
                <c:pt idx="6378">
                  <c:v>1.28849865625</c:v>
                </c:pt>
                <c:pt idx="6379">
                  <c:v>1.28812103125</c:v>
                </c:pt>
                <c:pt idx="6380">
                  <c:v>1.28805234375</c:v>
                </c:pt>
                <c:pt idx="6381">
                  <c:v>1.28764040625</c:v>
                </c:pt>
                <c:pt idx="6382">
                  <c:v>1.2871597187499999</c:v>
                </c:pt>
                <c:pt idx="6383">
                  <c:v>1.2870567187499999</c:v>
                </c:pt>
                <c:pt idx="6384">
                  <c:v>1.2867476250000001</c:v>
                </c:pt>
                <c:pt idx="6385">
                  <c:v>1.2865416249999999</c:v>
                </c:pt>
                <c:pt idx="6386">
                  <c:v>1.2861982812499999</c:v>
                </c:pt>
                <c:pt idx="6387">
                  <c:v>1.2860265</c:v>
                </c:pt>
                <c:pt idx="6388">
                  <c:v>1.2857518125</c:v>
                </c:pt>
                <c:pt idx="6389">
                  <c:v>1.285408375</c:v>
                </c:pt>
                <c:pt idx="6390">
                  <c:v>1.28520240625</c:v>
                </c:pt>
                <c:pt idx="6391">
                  <c:v>1.28464921875</c:v>
                </c:pt>
                <c:pt idx="6392">
                  <c:v>1.2844413125</c:v>
                </c:pt>
                <c:pt idx="6393">
                  <c:v>1.2843706562499999</c:v>
                </c:pt>
                <c:pt idx="6394">
                  <c:v>1.2839624375000001</c:v>
                </c:pt>
                <c:pt idx="6395">
                  <c:v>1.2839586875</c:v>
                </c:pt>
                <c:pt idx="6396">
                  <c:v>1.2834703750000001</c:v>
                </c:pt>
                <c:pt idx="6397">
                  <c:v>1.2835084999999999</c:v>
                </c:pt>
                <c:pt idx="6398">
                  <c:v>1.2829803125000001</c:v>
                </c:pt>
                <c:pt idx="6399">
                  <c:v>1.2827399687500001</c:v>
                </c:pt>
                <c:pt idx="6400">
                  <c:v>1.28228215625</c:v>
                </c:pt>
                <c:pt idx="6401">
                  <c:v>1.2818566874999999</c:v>
                </c:pt>
                <c:pt idx="6402">
                  <c:v>1.2817880312500001</c:v>
                </c:pt>
                <c:pt idx="6403">
                  <c:v>1.2815857187499999</c:v>
                </c:pt>
                <c:pt idx="6404">
                  <c:v>1.2812022812499999</c:v>
                </c:pt>
                <c:pt idx="6405">
                  <c:v>1.28092371875</c:v>
                </c:pt>
                <c:pt idx="6406">
                  <c:v>1.280542125</c:v>
                </c:pt>
                <c:pt idx="6407">
                  <c:v>1.2802330312500001</c:v>
                </c:pt>
                <c:pt idx="6408">
                  <c:v>1.27954428125</c:v>
                </c:pt>
                <c:pt idx="6409">
                  <c:v>1.2794413124999999</c:v>
                </c:pt>
                <c:pt idx="6410">
                  <c:v>1.2789607500000011</c:v>
                </c:pt>
                <c:pt idx="6411">
                  <c:v>1.2789949375</c:v>
                </c:pt>
                <c:pt idx="6412">
                  <c:v>1.2784799687499999</c:v>
                </c:pt>
                <c:pt idx="6413">
                  <c:v>1.2785830312499999</c:v>
                </c:pt>
                <c:pt idx="6414">
                  <c:v>1.2779649375</c:v>
                </c:pt>
                <c:pt idx="6415">
                  <c:v>1.2774843124999999</c:v>
                </c:pt>
                <c:pt idx="6416">
                  <c:v>1.2775187187499999</c:v>
                </c:pt>
                <c:pt idx="6417">
                  <c:v>1.2767976562500001</c:v>
                </c:pt>
                <c:pt idx="6418">
                  <c:v>1.2764885937499999</c:v>
                </c:pt>
                <c:pt idx="6419">
                  <c:v>1.276660343750001</c:v>
                </c:pt>
                <c:pt idx="6420">
                  <c:v>1.27583609375</c:v>
                </c:pt>
                <c:pt idx="6421">
                  <c:v>1.2754240625</c:v>
                </c:pt>
                <c:pt idx="6422">
                  <c:v>1.27535534375</c:v>
                </c:pt>
                <c:pt idx="6423">
                  <c:v>1.2749090000000001</c:v>
                </c:pt>
                <c:pt idx="6424">
                  <c:v>1.2746000624999989</c:v>
                </c:pt>
                <c:pt idx="6425">
                  <c:v>1.2740849999999999</c:v>
                </c:pt>
                <c:pt idx="6426">
                  <c:v>1.2737416875000001</c:v>
                </c:pt>
                <c:pt idx="6427">
                  <c:v>1.2735356874999999</c:v>
                </c:pt>
                <c:pt idx="6428">
                  <c:v>1.273123625</c:v>
                </c:pt>
                <c:pt idx="6429">
                  <c:v>1.272643</c:v>
                </c:pt>
                <c:pt idx="6430">
                  <c:v>1.2721622812499991</c:v>
                </c:pt>
                <c:pt idx="6431">
                  <c:v>1.27209359375</c:v>
                </c:pt>
                <c:pt idx="6432">
                  <c:v>1.2717159375</c:v>
                </c:pt>
                <c:pt idx="6433">
                  <c:v>1.27164715625</c:v>
                </c:pt>
                <c:pt idx="6434">
                  <c:v>1.2713037812500001</c:v>
                </c:pt>
                <c:pt idx="6435">
                  <c:v>1.2704796875</c:v>
                </c:pt>
                <c:pt idx="6436">
                  <c:v>1.2703079687500001</c:v>
                </c:pt>
                <c:pt idx="6437">
                  <c:v>1.2700333125000001</c:v>
                </c:pt>
                <c:pt idx="6438">
                  <c:v>1.2696213437499999</c:v>
                </c:pt>
                <c:pt idx="6439">
                  <c:v>1.268866</c:v>
                </c:pt>
                <c:pt idx="6440">
                  <c:v>1.2686943749999999</c:v>
                </c:pt>
                <c:pt idx="6441">
                  <c:v>1.2681449687499999</c:v>
                </c:pt>
                <c:pt idx="6442">
                  <c:v>1.26797334375</c:v>
                </c:pt>
                <c:pt idx="6443">
                  <c:v>1.267595625</c:v>
                </c:pt>
                <c:pt idx="6444">
                  <c:v>1.267217875</c:v>
                </c:pt>
                <c:pt idx="6445">
                  <c:v>1.26659971875</c:v>
                </c:pt>
                <c:pt idx="6446">
                  <c:v>1.26622196875</c:v>
                </c:pt>
                <c:pt idx="6447">
                  <c:v>1.2660846875</c:v>
                </c:pt>
                <c:pt idx="6448">
                  <c:v>1.2657756250000001</c:v>
                </c:pt>
                <c:pt idx="6449">
                  <c:v>1.2652949062500001</c:v>
                </c:pt>
                <c:pt idx="6450">
                  <c:v>1.2651576250000001</c:v>
                </c:pt>
                <c:pt idx="6451">
                  <c:v>1.2645740624999999</c:v>
                </c:pt>
                <c:pt idx="6452">
                  <c:v>1.2641620312499999</c:v>
                </c:pt>
                <c:pt idx="6453">
                  <c:v>1.263303593750001</c:v>
                </c:pt>
                <c:pt idx="6454">
                  <c:v>1.26289153125</c:v>
                </c:pt>
                <c:pt idx="6455">
                  <c:v>1.2628915000000001</c:v>
                </c:pt>
                <c:pt idx="6456">
                  <c:v>1.2623763750000001</c:v>
                </c:pt>
                <c:pt idx="6457">
                  <c:v>1.26234203125</c:v>
                </c:pt>
                <c:pt idx="6458">
                  <c:v>1.261346125</c:v>
                </c:pt>
                <c:pt idx="6459">
                  <c:v>1.26096840625</c:v>
                </c:pt>
                <c:pt idx="6460">
                  <c:v>1.2609340312499999</c:v>
                </c:pt>
                <c:pt idx="6461">
                  <c:v>1.2600413125000001</c:v>
                </c:pt>
                <c:pt idx="6462">
                  <c:v>1.2600069375</c:v>
                </c:pt>
                <c:pt idx="6463">
                  <c:v>1.2596293750000001</c:v>
                </c:pt>
                <c:pt idx="6464">
                  <c:v>1.2589426562499999</c:v>
                </c:pt>
                <c:pt idx="6465">
                  <c:v>1.2585307187500001</c:v>
                </c:pt>
                <c:pt idx="6466">
                  <c:v>1.2581873125</c:v>
                </c:pt>
                <c:pt idx="6467">
                  <c:v>1.2578439374999999</c:v>
                </c:pt>
                <c:pt idx="6468">
                  <c:v>1.257431875</c:v>
                </c:pt>
                <c:pt idx="6469">
                  <c:v>1.2570541875000001</c:v>
                </c:pt>
                <c:pt idx="6470">
                  <c:v>1.25667640625</c:v>
                </c:pt>
                <c:pt idx="6471">
                  <c:v>1.2563329999999999</c:v>
                </c:pt>
                <c:pt idx="6472">
                  <c:v>1.2555089374999999</c:v>
                </c:pt>
                <c:pt idx="6473">
                  <c:v>1.2555089374999999</c:v>
                </c:pt>
                <c:pt idx="6474">
                  <c:v>1.25468503125</c:v>
                </c:pt>
                <c:pt idx="6475">
                  <c:v>1.254650625</c:v>
                </c:pt>
                <c:pt idx="6476">
                  <c:v>1.25406703125</c:v>
                </c:pt>
                <c:pt idx="6477">
                  <c:v>1.2533115312500001</c:v>
                </c:pt>
                <c:pt idx="6478">
                  <c:v>1.252968125</c:v>
                </c:pt>
                <c:pt idx="6479">
                  <c:v>1.25269346875</c:v>
                </c:pt>
                <c:pt idx="6480">
                  <c:v>1.2519379687500001</c:v>
                </c:pt>
                <c:pt idx="6481">
                  <c:v>1.25156034375</c:v>
                </c:pt>
                <c:pt idx="6482">
                  <c:v>1.2513885625000001</c:v>
                </c:pt>
                <c:pt idx="6483">
                  <c:v>1.2508736250000001</c:v>
                </c:pt>
                <c:pt idx="6484">
                  <c:v>1.250084</c:v>
                </c:pt>
                <c:pt idx="6485">
                  <c:v>1.2497749687499999</c:v>
                </c:pt>
                <c:pt idx="6486">
                  <c:v>1.2493286562499999</c:v>
                </c:pt>
                <c:pt idx="6487">
                  <c:v>1.2487791562499999</c:v>
                </c:pt>
                <c:pt idx="6488">
                  <c:v>1.2486418749999999</c:v>
                </c:pt>
                <c:pt idx="6489">
                  <c:v>1.2480924062500001</c:v>
                </c:pt>
                <c:pt idx="6490">
                  <c:v>1.246993625</c:v>
                </c:pt>
                <c:pt idx="6491">
                  <c:v>1.247028</c:v>
                </c:pt>
                <c:pt idx="6492">
                  <c:v>1.24675334375</c:v>
                </c:pt>
                <c:pt idx="6493">
                  <c:v>1.24606665625</c:v>
                </c:pt>
                <c:pt idx="6494">
                  <c:v>1.2456203749999999</c:v>
                </c:pt>
                <c:pt idx="6495">
                  <c:v>1.24531128125</c:v>
                </c:pt>
                <c:pt idx="6496">
                  <c:v>1.2444433749999999</c:v>
                </c:pt>
                <c:pt idx="6497">
                  <c:v>1.2437450624999999</c:v>
                </c:pt>
                <c:pt idx="6498">
                  <c:v>1.24357909375</c:v>
                </c:pt>
                <c:pt idx="6499">
                  <c:v>1.24312121875</c:v>
                </c:pt>
                <c:pt idx="6500">
                  <c:v>1.242592718750001</c:v>
                </c:pt>
                <c:pt idx="6501">
                  <c:v>1.2422092812500001</c:v>
                </c:pt>
                <c:pt idx="6502">
                  <c:v>1.24151303125</c:v>
                </c:pt>
                <c:pt idx="6503">
                  <c:v>1.24086071875</c:v>
                </c:pt>
                <c:pt idx="6504">
                  <c:v>1.24037621875</c:v>
                </c:pt>
                <c:pt idx="6505">
                  <c:v>1.240135875</c:v>
                </c:pt>
                <c:pt idx="6506">
                  <c:v>1.2395503125</c:v>
                </c:pt>
                <c:pt idx="6507">
                  <c:v>1.2388291874999999</c:v>
                </c:pt>
                <c:pt idx="6508">
                  <c:v>1.2382797812499999</c:v>
                </c:pt>
                <c:pt idx="6509">
                  <c:v>1.2384171562499999</c:v>
                </c:pt>
                <c:pt idx="6510">
                  <c:v>1.2376617187500001</c:v>
                </c:pt>
                <c:pt idx="6511">
                  <c:v>1.23694075</c:v>
                </c:pt>
                <c:pt idx="6512">
                  <c:v>1.2362196875</c:v>
                </c:pt>
                <c:pt idx="6513">
                  <c:v>1.2357390625</c:v>
                </c:pt>
                <c:pt idx="6514">
                  <c:v>1.23515534375</c:v>
                </c:pt>
                <c:pt idx="6515">
                  <c:v>1.2351210625</c:v>
                </c:pt>
                <c:pt idx="6516">
                  <c:v>1.2339191249999999</c:v>
                </c:pt>
                <c:pt idx="6517">
                  <c:v>1.2338847500000001</c:v>
                </c:pt>
                <c:pt idx="6518">
                  <c:v>1.2332667500000001</c:v>
                </c:pt>
                <c:pt idx="6519">
                  <c:v>1.2325112812500001</c:v>
                </c:pt>
                <c:pt idx="6520">
                  <c:v>1.23216796875</c:v>
                </c:pt>
                <c:pt idx="6521">
                  <c:v>1.23165303125</c:v>
                </c:pt>
                <c:pt idx="6522">
                  <c:v>1.23158434375</c:v>
                </c:pt>
                <c:pt idx="6523">
                  <c:v>1.230691625</c:v>
                </c:pt>
                <c:pt idx="6524">
                  <c:v>1.230245250000001</c:v>
                </c:pt>
                <c:pt idx="6525">
                  <c:v>1.22952409375</c:v>
                </c:pt>
                <c:pt idx="6526">
                  <c:v>1.2290089375</c:v>
                </c:pt>
                <c:pt idx="6527">
                  <c:v>1.2282535000000001</c:v>
                </c:pt>
                <c:pt idx="6528">
                  <c:v>1.2280131249999999</c:v>
                </c:pt>
                <c:pt idx="6529">
                  <c:v>1.2275324062499999</c:v>
                </c:pt>
                <c:pt idx="6530">
                  <c:v>1.22653665625</c:v>
                </c:pt>
                <c:pt idx="6531">
                  <c:v>1.225918625</c:v>
                </c:pt>
                <c:pt idx="6532">
                  <c:v>1.2258156250000001</c:v>
                </c:pt>
                <c:pt idx="6533">
                  <c:v>1.2250603437500001</c:v>
                </c:pt>
                <c:pt idx="6534">
                  <c:v>1.2244765312500001</c:v>
                </c:pt>
                <c:pt idx="6535">
                  <c:v>1.2241331875000001</c:v>
                </c:pt>
                <c:pt idx="6536">
                  <c:v>1.2233433437500001</c:v>
                </c:pt>
                <c:pt idx="6537">
                  <c:v>1.22286265625</c:v>
                </c:pt>
                <c:pt idx="6538">
                  <c:v>1.2223819375</c:v>
                </c:pt>
                <c:pt idx="6539">
                  <c:v>1.2217983125</c:v>
                </c:pt>
                <c:pt idx="6540">
                  <c:v>1.2212833437499999</c:v>
                </c:pt>
                <c:pt idx="6541">
                  <c:v>1.22076821875</c:v>
                </c:pt>
                <c:pt idx="6542">
                  <c:v>1.2199098125000001</c:v>
                </c:pt>
                <c:pt idx="6543">
                  <c:v>1.2194978437499999</c:v>
                </c:pt>
                <c:pt idx="6544">
                  <c:v>1.2192230312500001</c:v>
                </c:pt>
                <c:pt idx="6545">
                  <c:v>1.218502</c:v>
                </c:pt>
                <c:pt idx="6546">
                  <c:v>1.2180556874999999</c:v>
                </c:pt>
                <c:pt idx="6547">
                  <c:v>1.2172316249999999</c:v>
                </c:pt>
                <c:pt idx="6548">
                  <c:v>1.216682375</c:v>
                </c:pt>
                <c:pt idx="6549">
                  <c:v>1.2159613437500001</c:v>
                </c:pt>
                <c:pt idx="6550">
                  <c:v>1.2154805</c:v>
                </c:pt>
                <c:pt idx="6551">
                  <c:v>1.2146907812500001</c:v>
                </c:pt>
                <c:pt idx="6552">
                  <c:v>1.2142785937499989</c:v>
                </c:pt>
                <c:pt idx="6553">
                  <c:v>1.21383228125</c:v>
                </c:pt>
                <c:pt idx="6554">
                  <c:v>1.21304259375</c:v>
                </c:pt>
                <c:pt idx="6555">
                  <c:v>1.21232159375</c:v>
                </c:pt>
                <c:pt idx="6556">
                  <c:v>1.2119439062499999</c:v>
                </c:pt>
                <c:pt idx="6557">
                  <c:v>1.2109824375</c:v>
                </c:pt>
                <c:pt idx="6558">
                  <c:v>1.2108450937499999</c:v>
                </c:pt>
                <c:pt idx="6559">
                  <c:v>1.21019259375</c:v>
                </c:pt>
                <c:pt idx="6560">
                  <c:v>1.2092310625</c:v>
                </c:pt>
                <c:pt idx="6561">
                  <c:v>1.2084413125</c:v>
                </c:pt>
                <c:pt idx="6562">
                  <c:v>1.20830403125</c:v>
                </c:pt>
                <c:pt idx="6563">
                  <c:v>1.2076515937500001</c:v>
                </c:pt>
                <c:pt idx="6564">
                  <c:v>1.2069631249999999</c:v>
                </c:pt>
                <c:pt idx="6565">
                  <c:v>1.2063775000000001</c:v>
                </c:pt>
                <c:pt idx="6566">
                  <c:v>1.2058203750000001</c:v>
                </c:pt>
                <c:pt idx="6567">
                  <c:v>1.2051947812499999</c:v>
                </c:pt>
                <c:pt idx="6568">
                  <c:v>1.2043915624999999</c:v>
                </c:pt>
                <c:pt idx="6569">
                  <c:v>1.2037621249999999</c:v>
                </c:pt>
                <c:pt idx="6570">
                  <c:v>1.2034149375000001</c:v>
                </c:pt>
                <c:pt idx="6571">
                  <c:v>1.2025472500000001</c:v>
                </c:pt>
                <c:pt idx="6572">
                  <c:v>1.2018909687499999</c:v>
                </c:pt>
                <c:pt idx="6573">
                  <c:v>1.20130721875</c:v>
                </c:pt>
                <c:pt idx="6574">
                  <c:v>1.20048296875</c:v>
                </c:pt>
                <c:pt idx="6575">
                  <c:v>1.2000365937499999</c:v>
                </c:pt>
                <c:pt idx="6576">
                  <c:v>1.1991780000000001</c:v>
                </c:pt>
                <c:pt idx="6577">
                  <c:v>1.1989033124999999</c:v>
                </c:pt>
                <c:pt idx="6578">
                  <c:v>1.19838828125</c:v>
                </c:pt>
                <c:pt idx="6579">
                  <c:v>1.1977359062499999</c:v>
                </c:pt>
                <c:pt idx="6580">
                  <c:v>1.1969119374999999</c:v>
                </c:pt>
                <c:pt idx="6581">
                  <c:v>1.196053625</c:v>
                </c:pt>
                <c:pt idx="6582">
                  <c:v>1.1952638124999999</c:v>
                </c:pt>
                <c:pt idx="6583">
                  <c:v>1.1950577499999999</c:v>
                </c:pt>
                <c:pt idx="6584">
                  <c:v>1.1944739687499999</c:v>
                </c:pt>
                <c:pt idx="6585">
                  <c:v>1.19364996875</c:v>
                </c:pt>
                <c:pt idx="6586">
                  <c:v>1.1926543437499999</c:v>
                </c:pt>
                <c:pt idx="6587">
                  <c:v>1.19231103125</c:v>
                </c:pt>
                <c:pt idx="6588">
                  <c:v>1.1914525312499999</c:v>
                </c:pt>
                <c:pt idx="6589">
                  <c:v>1.1911778125000001</c:v>
                </c:pt>
                <c:pt idx="6590">
                  <c:v>1.19031940625</c:v>
                </c:pt>
                <c:pt idx="6591">
                  <c:v>1.1892550625</c:v>
                </c:pt>
                <c:pt idx="6592">
                  <c:v>1.1887399999999999</c:v>
                </c:pt>
                <c:pt idx="6593">
                  <c:v>1.1881905937499999</c:v>
                </c:pt>
                <c:pt idx="6594">
                  <c:v>1.1875039375000001</c:v>
                </c:pt>
                <c:pt idx="6595">
                  <c:v>1.18705753125</c:v>
                </c:pt>
                <c:pt idx="6596">
                  <c:v>1.186302</c:v>
                </c:pt>
                <c:pt idx="6597">
                  <c:v>1.1854434687500011</c:v>
                </c:pt>
                <c:pt idx="6598">
                  <c:v>1.1848596874999999</c:v>
                </c:pt>
                <c:pt idx="6599">
                  <c:v>1.184104375</c:v>
                </c:pt>
                <c:pt idx="6600">
                  <c:v>1.1834176875</c:v>
                </c:pt>
                <c:pt idx="6601">
                  <c:v>1.1831086562499999</c:v>
                </c:pt>
                <c:pt idx="6602">
                  <c:v>1.1819412499999999</c:v>
                </c:pt>
                <c:pt idx="6603">
                  <c:v>1.1811514999999999</c:v>
                </c:pt>
                <c:pt idx="6604">
                  <c:v>1.1807394062500001</c:v>
                </c:pt>
                <c:pt idx="6605">
                  <c:v>1.1801900624999999</c:v>
                </c:pt>
                <c:pt idx="6606">
                  <c:v>1.17915990625</c:v>
                </c:pt>
                <c:pt idx="6607">
                  <c:v>1.17840478125</c:v>
                </c:pt>
                <c:pt idx="6608">
                  <c:v>1.17788959375</c:v>
                </c:pt>
                <c:pt idx="6609">
                  <c:v>1.1767908437500001</c:v>
                </c:pt>
                <c:pt idx="6610">
                  <c:v>1.1764474687499999</c:v>
                </c:pt>
                <c:pt idx="6611">
                  <c:v>1.175692</c:v>
                </c:pt>
                <c:pt idx="6612">
                  <c:v>1.1753829687499999</c:v>
                </c:pt>
                <c:pt idx="6613">
                  <c:v>1.1741813750000001</c:v>
                </c:pt>
                <c:pt idx="6614">
                  <c:v>1.17394096875</c:v>
                </c:pt>
                <c:pt idx="6615">
                  <c:v>1.1730826249999999</c:v>
                </c:pt>
                <c:pt idx="6616">
                  <c:v>1.17229275</c:v>
                </c:pt>
                <c:pt idx="6617">
                  <c:v>1.17157175</c:v>
                </c:pt>
                <c:pt idx="6618">
                  <c:v>1.1706789687500001</c:v>
                </c:pt>
                <c:pt idx="6619">
                  <c:v>1.1700954374999999</c:v>
                </c:pt>
                <c:pt idx="6620">
                  <c:v>1.1695117500000001</c:v>
                </c:pt>
                <c:pt idx="6621">
                  <c:v>1.1687562499999999</c:v>
                </c:pt>
                <c:pt idx="6622">
                  <c:v>1.1680675625000001</c:v>
                </c:pt>
                <c:pt idx="6623">
                  <c:v>1.16726815625</c:v>
                </c:pt>
                <c:pt idx="6624">
                  <c:v>1.1666767812500001</c:v>
                </c:pt>
                <c:pt idx="6625">
                  <c:v>1.1655912500000001</c:v>
                </c:pt>
                <c:pt idx="6626">
                  <c:v>1.1649981250000001</c:v>
                </c:pt>
                <c:pt idx="6627">
                  <c:v>1.16396234375</c:v>
                </c:pt>
                <c:pt idx="6628">
                  <c:v>1.1635121562499999</c:v>
                </c:pt>
                <c:pt idx="6629">
                  <c:v>1.16268621875</c:v>
                </c:pt>
                <c:pt idx="6630">
                  <c:v>1.1621367812500001</c:v>
                </c:pt>
                <c:pt idx="6631">
                  <c:v>1.1613127187500001</c:v>
                </c:pt>
                <c:pt idx="6632">
                  <c:v>1.1602139687499999</c:v>
                </c:pt>
                <c:pt idx="6633">
                  <c:v>1.1594587187500001</c:v>
                </c:pt>
                <c:pt idx="6634">
                  <c:v>1.1592183125</c:v>
                </c:pt>
                <c:pt idx="6635">
                  <c:v>1.1583597812499991</c:v>
                </c:pt>
                <c:pt idx="6636">
                  <c:v>1.15774165625</c:v>
                </c:pt>
                <c:pt idx="6637">
                  <c:v>1.15657409375</c:v>
                </c:pt>
                <c:pt idx="6638">
                  <c:v>1.156127718749999</c:v>
                </c:pt>
                <c:pt idx="6639">
                  <c:v>1.1550633125000001</c:v>
                </c:pt>
                <c:pt idx="6640">
                  <c:v>1.15420496875</c:v>
                </c:pt>
                <c:pt idx="6641">
                  <c:v>1.15368996875</c:v>
                </c:pt>
                <c:pt idx="6642">
                  <c:v>1.1531062812499999</c:v>
                </c:pt>
                <c:pt idx="6643">
                  <c:v>1.1521447499999999</c:v>
                </c:pt>
                <c:pt idx="6644">
                  <c:v>1.1514580000000001</c:v>
                </c:pt>
                <c:pt idx="6645">
                  <c:v>1.150668375</c:v>
                </c:pt>
                <c:pt idx="6646">
                  <c:v>1.1498100312499999</c:v>
                </c:pt>
                <c:pt idx="6647">
                  <c:v>1.148814218750001</c:v>
                </c:pt>
                <c:pt idx="6648">
                  <c:v>1.1483678749999999</c:v>
                </c:pt>
                <c:pt idx="6649">
                  <c:v>1.1476467187499999</c:v>
                </c:pt>
                <c:pt idx="6650">
                  <c:v>1.14692559375</c:v>
                </c:pt>
                <c:pt idx="6651">
                  <c:v>1.1460329375</c:v>
                </c:pt>
                <c:pt idx="6652">
                  <c:v>1.145518</c:v>
                </c:pt>
                <c:pt idx="6653">
                  <c:v>1.14459096875</c:v>
                </c:pt>
                <c:pt idx="6654">
                  <c:v>1.1438698125</c:v>
                </c:pt>
                <c:pt idx="6655">
                  <c:v>1.14301125</c:v>
                </c:pt>
                <c:pt idx="6656">
                  <c:v>1.1419810937499999</c:v>
                </c:pt>
                <c:pt idx="6657">
                  <c:v>1.1412599999999999</c:v>
                </c:pt>
                <c:pt idx="6658">
                  <c:v>1.140676375</c:v>
                </c:pt>
                <c:pt idx="6659">
                  <c:v>1.1399553124999999</c:v>
                </c:pt>
                <c:pt idx="6660">
                  <c:v>1.1390969375</c:v>
                </c:pt>
                <c:pt idx="6661">
                  <c:v>1.1384445000000001</c:v>
                </c:pt>
                <c:pt idx="6662">
                  <c:v>1.1378607812499999</c:v>
                </c:pt>
                <c:pt idx="6663">
                  <c:v>1.13655603125</c:v>
                </c:pt>
                <c:pt idx="6664">
                  <c:v>1.1356976249999999</c:v>
                </c:pt>
                <c:pt idx="6665">
                  <c:v>1.135011</c:v>
                </c:pt>
                <c:pt idx="6666">
                  <c:v>1.13442721875</c:v>
                </c:pt>
                <c:pt idx="6667">
                  <c:v>1.133225375000001</c:v>
                </c:pt>
                <c:pt idx="6668">
                  <c:v>1.132607375000001</c:v>
                </c:pt>
                <c:pt idx="6669">
                  <c:v>1.1319550625000001</c:v>
                </c:pt>
                <c:pt idx="6670">
                  <c:v>1.1310966250000001</c:v>
                </c:pt>
                <c:pt idx="6671">
                  <c:v>1.13023821875</c:v>
                </c:pt>
                <c:pt idx="6672">
                  <c:v>1.1293798125000001</c:v>
                </c:pt>
                <c:pt idx="6673">
                  <c:v>1.1284507500000001</c:v>
                </c:pt>
                <c:pt idx="6674">
                  <c:v>1.12768784375</c:v>
                </c:pt>
                <c:pt idx="6675">
                  <c:v>1.1266787812500001</c:v>
                </c:pt>
                <c:pt idx="6676">
                  <c:v>1.12597859375</c:v>
                </c:pt>
                <c:pt idx="6677">
                  <c:v>1.12535109375</c:v>
                </c:pt>
                <c:pt idx="6678">
                  <c:v>1.12396415625</c:v>
                </c:pt>
                <c:pt idx="6679">
                  <c:v>1.123412687500001</c:v>
                </c:pt>
                <c:pt idx="6680">
                  <c:v>1.122554343750001</c:v>
                </c:pt>
                <c:pt idx="6681">
                  <c:v>1.121661625</c:v>
                </c:pt>
                <c:pt idx="6682">
                  <c:v>1.1210436562499999</c:v>
                </c:pt>
                <c:pt idx="6683">
                  <c:v>1.1200822187499999</c:v>
                </c:pt>
                <c:pt idx="6684">
                  <c:v>1.1193954687500001</c:v>
                </c:pt>
                <c:pt idx="6685">
                  <c:v>1.1183654062499999</c:v>
                </c:pt>
                <c:pt idx="6686">
                  <c:v>1.11778165625</c:v>
                </c:pt>
                <c:pt idx="6687">
                  <c:v>1.1170606562500001</c:v>
                </c:pt>
                <c:pt idx="6688">
                  <c:v>1.1162022812500001</c:v>
                </c:pt>
                <c:pt idx="6689">
                  <c:v>1.1154811250000001</c:v>
                </c:pt>
                <c:pt idx="6690">
                  <c:v>1.1141763437500001</c:v>
                </c:pt>
                <c:pt idx="6691">
                  <c:v>1.1136956874999999</c:v>
                </c:pt>
                <c:pt idx="6692">
                  <c:v>1.1125283125000009</c:v>
                </c:pt>
                <c:pt idx="6693">
                  <c:v>1.111738625000001</c:v>
                </c:pt>
                <c:pt idx="6694">
                  <c:v>1.1110175312499999</c:v>
                </c:pt>
                <c:pt idx="6695">
                  <c:v>1.109987406250001</c:v>
                </c:pt>
                <c:pt idx="6696">
                  <c:v>1.1094036875</c:v>
                </c:pt>
                <c:pt idx="6697">
                  <c:v>1.1083050000000001</c:v>
                </c:pt>
                <c:pt idx="6698">
                  <c:v>1.1073435625000001</c:v>
                </c:pt>
                <c:pt idx="6699">
                  <c:v>1.1065881875000001</c:v>
                </c:pt>
                <c:pt idx="6700">
                  <c:v>1.1058326875</c:v>
                </c:pt>
                <c:pt idx="6701">
                  <c:v>1.1049054375</c:v>
                </c:pt>
                <c:pt idx="6702">
                  <c:v>1.103909625</c:v>
                </c:pt>
                <c:pt idx="6703">
                  <c:v>1.1029827187500001</c:v>
                </c:pt>
                <c:pt idx="6704">
                  <c:v>1.1021586562500001</c:v>
                </c:pt>
                <c:pt idx="6705">
                  <c:v>1.1014031875000001</c:v>
                </c:pt>
                <c:pt idx="6706">
                  <c:v>1.1005446875</c:v>
                </c:pt>
                <c:pt idx="6707">
                  <c:v>1.09948028125</c:v>
                </c:pt>
                <c:pt idx="6708">
                  <c:v>1.0986220312499999</c:v>
                </c:pt>
                <c:pt idx="6709">
                  <c:v>1.09817575</c:v>
                </c:pt>
                <c:pt idx="6710">
                  <c:v>1.097008281250001</c:v>
                </c:pt>
                <c:pt idx="6711">
                  <c:v>1.0961154375</c:v>
                </c:pt>
                <c:pt idx="6712">
                  <c:v>1.0950509374999999</c:v>
                </c:pt>
                <c:pt idx="6713">
                  <c:v>1.0944329687500001</c:v>
                </c:pt>
                <c:pt idx="6714">
                  <c:v>1.09371190625</c:v>
                </c:pt>
                <c:pt idx="6715">
                  <c:v>1.0924071875000001</c:v>
                </c:pt>
                <c:pt idx="6716">
                  <c:v>1.0914456875</c:v>
                </c:pt>
                <c:pt idx="6717">
                  <c:v>1.0903107187500001</c:v>
                </c:pt>
                <c:pt idx="6718">
                  <c:v>1.0895211250000001</c:v>
                </c:pt>
                <c:pt idx="6719">
                  <c:v>1.0888247499999999</c:v>
                </c:pt>
                <c:pt idx="6720">
                  <c:v>1.0879168125000001</c:v>
                </c:pt>
                <c:pt idx="6721">
                  <c:v>1.087325375</c:v>
                </c:pt>
                <c:pt idx="6722">
                  <c:v>1.0858945312499999</c:v>
                </c:pt>
                <c:pt idx="6723">
                  <c:v>1.0853127812500001</c:v>
                </c:pt>
                <c:pt idx="6724">
                  <c:v>1.0842769375000001</c:v>
                </c:pt>
                <c:pt idx="6725">
                  <c:v>1.08355590625</c:v>
                </c:pt>
                <c:pt idx="6726">
                  <c:v>1.0822167499999999</c:v>
                </c:pt>
                <c:pt idx="6727">
                  <c:v>1.08166734375</c:v>
                </c:pt>
                <c:pt idx="6728">
                  <c:v>1.080431125</c:v>
                </c:pt>
                <c:pt idx="6729">
                  <c:v>1.0795726875</c:v>
                </c:pt>
                <c:pt idx="6730">
                  <c:v>1.07871434375</c:v>
                </c:pt>
                <c:pt idx="6731">
                  <c:v>1.0778903124999999</c:v>
                </c:pt>
                <c:pt idx="6732">
                  <c:v>1.07710059375</c:v>
                </c:pt>
                <c:pt idx="6733">
                  <c:v>1.0762419999999999</c:v>
                </c:pt>
                <c:pt idx="6734">
                  <c:v>1.07524640625</c:v>
                </c:pt>
                <c:pt idx="6735">
                  <c:v>1.0742163437500001</c:v>
                </c:pt>
                <c:pt idx="6736">
                  <c:v>1.0732549687499999</c:v>
                </c:pt>
                <c:pt idx="6737">
                  <c:v>1.07212184375</c:v>
                </c:pt>
                <c:pt idx="6738">
                  <c:v>1.0715037187500001</c:v>
                </c:pt>
                <c:pt idx="6739">
                  <c:v>1.0701645625</c:v>
                </c:pt>
                <c:pt idx="6740">
                  <c:v>1.0695466874999999</c:v>
                </c:pt>
                <c:pt idx="6741">
                  <c:v>1.0686883437500001</c:v>
                </c:pt>
                <c:pt idx="6742">
                  <c:v>1.0676238437500001</c:v>
                </c:pt>
                <c:pt idx="6743">
                  <c:v>1.06676525</c:v>
                </c:pt>
                <c:pt idx="6744">
                  <c:v>1.06594128125</c:v>
                </c:pt>
                <c:pt idx="6745">
                  <c:v>1.0649457499999999</c:v>
                </c:pt>
                <c:pt idx="6746">
                  <c:v>1.0644992499999999</c:v>
                </c:pt>
                <c:pt idx="6747">
                  <c:v>1.0632286875000001</c:v>
                </c:pt>
                <c:pt idx="6748">
                  <c:v>1.0622327812500001</c:v>
                </c:pt>
                <c:pt idx="6749">
                  <c:v>1.06133996875</c:v>
                </c:pt>
                <c:pt idx="6750">
                  <c:v>1.0602413125000001</c:v>
                </c:pt>
                <c:pt idx="6751">
                  <c:v>1.05924559375</c:v>
                </c:pt>
                <c:pt idx="6752">
                  <c:v>1.05849025</c:v>
                </c:pt>
                <c:pt idx="6753">
                  <c:v>1.0576318124999999</c:v>
                </c:pt>
                <c:pt idx="6754">
                  <c:v>1.0563956562500001</c:v>
                </c:pt>
                <c:pt idx="6755">
                  <c:v>1.05546865625</c:v>
                </c:pt>
                <c:pt idx="6756">
                  <c:v>1.0546446249999999</c:v>
                </c:pt>
                <c:pt idx="6757">
                  <c:v>1.05337409375</c:v>
                </c:pt>
                <c:pt idx="6758">
                  <c:v>1.05272178125</c:v>
                </c:pt>
                <c:pt idx="6759">
                  <c:v>1.0512377187499999</c:v>
                </c:pt>
                <c:pt idx="6760">
                  <c:v>1.0509324687499999</c:v>
                </c:pt>
                <c:pt idx="6761">
                  <c:v>1.04970978125</c:v>
                </c:pt>
                <c:pt idx="6762">
                  <c:v>1.0489143750000001</c:v>
                </c:pt>
                <c:pt idx="6763">
                  <c:v>1.0474836249999999</c:v>
                </c:pt>
                <c:pt idx="6764">
                  <c:v>1.04648425</c:v>
                </c:pt>
                <c:pt idx="6765">
                  <c:v>1.0456905624999999</c:v>
                </c:pt>
                <c:pt idx="6766">
                  <c:v>1.0449350937499999</c:v>
                </c:pt>
                <c:pt idx="6767">
                  <c:v>1.0437332500000001</c:v>
                </c:pt>
                <c:pt idx="6768">
                  <c:v>1.0428404375</c:v>
                </c:pt>
                <c:pt idx="6769">
                  <c:v>1.04153575</c:v>
                </c:pt>
                <c:pt idx="6770">
                  <c:v>1.0403339687499999</c:v>
                </c:pt>
                <c:pt idx="6771">
                  <c:v>1.04019659375</c:v>
                </c:pt>
                <c:pt idx="6772">
                  <c:v>1.0392695000000001</c:v>
                </c:pt>
                <c:pt idx="6773">
                  <c:v>1.0376900312499999</c:v>
                </c:pt>
                <c:pt idx="6774">
                  <c:v>1.0367973125000001</c:v>
                </c:pt>
                <c:pt idx="6775">
                  <c:v>1.0361106874999999</c:v>
                </c:pt>
                <c:pt idx="6776">
                  <c:v>1.034634062499999</c:v>
                </c:pt>
                <c:pt idx="6777">
                  <c:v>1.0344966874999999</c:v>
                </c:pt>
                <c:pt idx="6778">
                  <c:v>1.0325736874999989</c:v>
                </c:pt>
                <c:pt idx="6779">
                  <c:v>1.031715281249999</c:v>
                </c:pt>
                <c:pt idx="6780">
                  <c:v>1.0308226250000001</c:v>
                </c:pt>
                <c:pt idx="6781">
                  <c:v>1.02972384375</c:v>
                </c:pt>
                <c:pt idx="6782">
                  <c:v>1.0290027500000001</c:v>
                </c:pt>
                <c:pt idx="6783">
                  <c:v>1.0276980312499999</c:v>
                </c:pt>
                <c:pt idx="6784">
                  <c:v>1.0270112812500001</c:v>
                </c:pt>
                <c:pt idx="6785">
                  <c:v>1.02591259375</c:v>
                </c:pt>
                <c:pt idx="6786">
                  <c:v>1.0249512187500009</c:v>
                </c:pt>
                <c:pt idx="6787">
                  <c:v>1.0238866874999999</c:v>
                </c:pt>
                <c:pt idx="6788">
                  <c:v>1.0228909374999999</c:v>
                </c:pt>
                <c:pt idx="6789">
                  <c:v>1.021860875</c:v>
                </c:pt>
                <c:pt idx="6790">
                  <c:v>1.0211741875</c:v>
                </c:pt>
                <c:pt idx="6791">
                  <c:v>1.020178375</c:v>
                </c:pt>
                <c:pt idx="6792">
                  <c:v>1.0188047187499989</c:v>
                </c:pt>
                <c:pt idx="6793">
                  <c:v>1.017946312499999</c:v>
                </c:pt>
                <c:pt idx="6794">
                  <c:v>1.016881906249999</c:v>
                </c:pt>
                <c:pt idx="6795">
                  <c:v>1.0158862500000001</c:v>
                </c:pt>
                <c:pt idx="6796">
                  <c:v>1.0149248125000001</c:v>
                </c:pt>
                <c:pt idx="6797">
                  <c:v>1.0135150937499999</c:v>
                </c:pt>
                <c:pt idx="6798">
                  <c:v>1.01258240625</c:v>
                </c:pt>
                <c:pt idx="6799">
                  <c:v>1.0115065624999999</c:v>
                </c:pt>
                <c:pt idx="6800">
                  <c:v>1.0105965625</c:v>
                </c:pt>
                <c:pt idx="6801">
                  <c:v>1.0092745937500001</c:v>
                </c:pt>
                <c:pt idx="6802">
                  <c:v>1.0085499062500001</c:v>
                </c:pt>
                <c:pt idx="6803">
                  <c:v>1.00755034375</c:v>
                </c:pt>
                <c:pt idx="6804">
                  <c:v>1.006417125</c:v>
                </c:pt>
                <c:pt idx="6805">
                  <c:v>1.0053183125</c:v>
                </c:pt>
                <c:pt idx="6806">
                  <c:v>1.0038419062499999</c:v>
                </c:pt>
                <c:pt idx="6807">
                  <c:v>1.0032240625</c:v>
                </c:pt>
                <c:pt idx="6808">
                  <c:v>1.0022968875</c:v>
                </c:pt>
                <c:pt idx="6809">
                  <c:v>1.001026290625</c:v>
                </c:pt>
                <c:pt idx="6810">
                  <c:v>1.0001335062500001</c:v>
                </c:pt>
                <c:pt idx="6811">
                  <c:v>0.99917205937499998</c:v>
                </c:pt>
                <c:pt idx="6812">
                  <c:v>0.99793597499999975</c:v>
                </c:pt>
                <c:pt idx="6813">
                  <c:v>0.99769561874999968</c:v>
                </c:pt>
                <c:pt idx="6814">
                  <c:v>0.99628783124999987</c:v>
                </c:pt>
                <c:pt idx="6815">
                  <c:v>0.9945023437499998</c:v>
                </c:pt>
                <c:pt idx="6816">
                  <c:v>0.99402164062499965</c:v>
                </c:pt>
                <c:pt idx="6817">
                  <c:v>0.99237348124999947</c:v>
                </c:pt>
                <c:pt idx="6818">
                  <c:v>0.99154938124999958</c:v>
                </c:pt>
                <c:pt idx="6819">
                  <c:v>0.99065664374999973</c:v>
                </c:pt>
                <c:pt idx="6820">
                  <c:v>0.98935185312499963</c:v>
                </c:pt>
                <c:pt idx="6821">
                  <c:v>0.98887115312499962</c:v>
                </c:pt>
                <c:pt idx="6822">
                  <c:v>0.9873603531249997</c:v>
                </c:pt>
                <c:pt idx="6823">
                  <c:v>0.98650194374999989</c:v>
                </c:pt>
                <c:pt idx="6824">
                  <c:v>0.98543751874999985</c:v>
                </c:pt>
                <c:pt idx="6825">
                  <c:v>0.98440742187499997</c:v>
                </c:pt>
                <c:pt idx="6826">
                  <c:v>0.98306829687499997</c:v>
                </c:pt>
                <c:pt idx="6827">
                  <c:v>0.98203820625000016</c:v>
                </c:pt>
                <c:pt idx="6828">
                  <c:v>0.9811111156250002</c:v>
                </c:pt>
                <c:pt idx="6829">
                  <c:v>0.97987498749999991</c:v>
                </c:pt>
                <c:pt idx="6830">
                  <c:v>0.97857018750000013</c:v>
                </c:pt>
                <c:pt idx="6831">
                  <c:v>0.97771178750000021</c:v>
                </c:pt>
                <c:pt idx="6832">
                  <c:v>0.97664736875000002</c:v>
                </c:pt>
                <c:pt idx="6833">
                  <c:v>0.97558293437499988</c:v>
                </c:pt>
                <c:pt idx="6834">
                  <c:v>0.9745528499999998</c:v>
                </c:pt>
                <c:pt idx="6835">
                  <c:v>0.97365439375000007</c:v>
                </c:pt>
                <c:pt idx="6836">
                  <c:v>0.97237631874999997</c:v>
                </c:pt>
                <c:pt idx="6837">
                  <c:v>0.9710868062500001</c:v>
                </c:pt>
                <c:pt idx="6838">
                  <c:v>0.97011011875000019</c:v>
                </c:pt>
                <c:pt idx="6839">
                  <c:v>0.96865844687499991</c:v>
                </c:pt>
                <c:pt idx="6840">
                  <c:v>0.96759019062499974</c:v>
                </c:pt>
                <c:pt idx="6841">
                  <c:v>0.96676611249999966</c:v>
                </c:pt>
                <c:pt idx="6842">
                  <c:v>0.96570167187499989</c:v>
                </c:pt>
                <c:pt idx="6843">
                  <c:v>0.96484324999999982</c:v>
                </c:pt>
                <c:pt idx="6844">
                  <c:v>0.96346978749999967</c:v>
                </c:pt>
                <c:pt idx="6845">
                  <c:v>0.96264570312499986</c:v>
                </c:pt>
                <c:pt idx="6846">
                  <c:v>0.96113490624999975</c:v>
                </c:pt>
                <c:pt idx="6847">
                  <c:v>0.96000179999999968</c:v>
                </c:pt>
                <c:pt idx="6848">
                  <c:v>0.95955543124999998</c:v>
                </c:pt>
                <c:pt idx="6849">
                  <c:v>0.95797594999999958</c:v>
                </c:pt>
                <c:pt idx="6850">
                  <c:v>0.95691152812500024</c:v>
                </c:pt>
                <c:pt idx="6851">
                  <c:v>0.9558471062499998</c:v>
                </c:pt>
                <c:pt idx="6852">
                  <c:v>0.95461100624999995</c:v>
                </c:pt>
                <c:pt idx="6853">
                  <c:v>0.95351224062499995</c:v>
                </c:pt>
                <c:pt idx="6854">
                  <c:v>0.95227612187499977</c:v>
                </c:pt>
                <c:pt idx="6855">
                  <c:v>0.95155504999999985</c:v>
                </c:pt>
                <c:pt idx="6856">
                  <c:v>0.95035327187499974</c:v>
                </c:pt>
                <c:pt idx="6857">
                  <c:v>0.94908281249999982</c:v>
                </c:pt>
                <c:pt idx="6858">
                  <c:v>0.94764068437499982</c:v>
                </c:pt>
                <c:pt idx="6859">
                  <c:v>0.94685094687500015</c:v>
                </c:pt>
                <c:pt idx="6860">
                  <c:v>0.9461298906250003</c:v>
                </c:pt>
                <c:pt idx="6861">
                  <c:v>0.94472210937500001</c:v>
                </c:pt>
                <c:pt idx="6862">
                  <c:v>0.94334865624999975</c:v>
                </c:pt>
                <c:pt idx="6863">
                  <c:v>0.94259324062499994</c:v>
                </c:pt>
                <c:pt idx="6864">
                  <c:v>0.94173482499999983</c:v>
                </c:pt>
                <c:pt idx="6865">
                  <c:v>0.94005231249999999</c:v>
                </c:pt>
                <c:pt idx="6866">
                  <c:v>0.93909089062500017</c:v>
                </c:pt>
                <c:pt idx="6867">
                  <c:v>0.93754574999999996</c:v>
                </c:pt>
                <c:pt idx="6868">
                  <c:v>0.93637451250000014</c:v>
                </c:pt>
                <c:pt idx="6869">
                  <c:v>0.93548558125000014</c:v>
                </c:pt>
                <c:pt idx="6870">
                  <c:v>0.93434484687499986</c:v>
                </c:pt>
                <c:pt idx="6871">
                  <c:v>0.93375159062499991</c:v>
                </c:pt>
                <c:pt idx="6872">
                  <c:v>0.93225414062499967</c:v>
                </c:pt>
                <c:pt idx="6873">
                  <c:v>0.93097224999999983</c:v>
                </c:pt>
                <c:pt idx="6874">
                  <c:v>0.92979335312500011</c:v>
                </c:pt>
                <c:pt idx="6875">
                  <c:v>0.92862593125000004</c:v>
                </c:pt>
                <c:pt idx="6876">
                  <c:v>0.92752715624999993</c:v>
                </c:pt>
                <c:pt idx="6877">
                  <c:v>0.92666873437500008</c:v>
                </c:pt>
                <c:pt idx="6878">
                  <c:v>0.92522661562500019</c:v>
                </c:pt>
                <c:pt idx="6879">
                  <c:v>0.92423085625000012</c:v>
                </c:pt>
                <c:pt idx="6880">
                  <c:v>0.92275438750000027</c:v>
                </c:pt>
                <c:pt idx="6881">
                  <c:v>0.92193030000000009</c:v>
                </c:pt>
                <c:pt idx="6882">
                  <c:v>0.92093453750000032</c:v>
                </c:pt>
                <c:pt idx="6883">
                  <c:v>0.91945808750000002</c:v>
                </c:pt>
                <c:pt idx="6884">
                  <c:v>0.91822198125000032</c:v>
                </c:pt>
                <c:pt idx="6885">
                  <c:v>0.91681417500000006</c:v>
                </c:pt>
                <c:pt idx="6886">
                  <c:v>0.91574975000000003</c:v>
                </c:pt>
                <c:pt idx="6887">
                  <c:v>0.91482265937500029</c:v>
                </c:pt>
                <c:pt idx="6888">
                  <c:v>0.91382690000000011</c:v>
                </c:pt>
                <c:pt idx="6889">
                  <c:v>0.91235042499999985</c:v>
                </c:pt>
                <c:pt idx="6890">
                  <c:v>0.91138900312500004</c:v>
                </c:pt>
                <c:pt idx="6891">
                  <c:v>0.91022156562500023</c:v>
                </c:pt>
                <c:pt idx="6892">
                  <c:v>0.90884808749999979</c:v>
                </c:pt>
                <c:pt idx="6893">
                  <c:v>0.90792101249999968</c:v>
                </c:pt>
                <c:pt idx="6894">
                  <c:v>0.90654756250000024</c:v>
                </c:pt>
                <c:pt idx="6895">
                  <c:v>0.90568916250000031</c:v>
                </c:pt>
                <c:pt idx="6896">
                  <c:v>0.90435004062500013</c:v>
                </c:pt>
                <c:pt idx="6897">
                  <c:v>0.90280490625000009</c:v>
                </c:pt>
                <c:pt idx="6898">
                  <c:v>0.90194648749999984</c:v>
                </c:pt>
                <c:pt idx="6899">
                  <c:v>0.90060734999999981</c:v>
                </c:pt>
                <c:pt idx="6900">
                  <c:v>0.89937122499999977</c:v>
                </c:pt>
                <c:pt idx="6901">
                  <c:v>0.89871883750000003</c:v>
                </c:pt>
                <c:pt idx="6902">
                  <c:v>0.89730914062499989</c:v>
                </c:pt>
                <c:pt idx="6903">
                  <c:v>0.89596237812500001</c:v>
                </c:pt>
                <c:pt idx="6904">
                  <c:v>0.89471674374999999</c:v>
                </c:pt>
                <c:pt idx="6905">
                  <c:v>0.89338715937500002</c:v>
                </c:pt>
                <c:pt idx="6906">
                  <c:v>0.89241428749999985</c:v>
                </c:pt>
                <c:pt idx="6907">
                  <c:v>0.8910694437500003</c:v>
                </c:pt>
                <c:pt idx="6908">
                  <c:v>0.88997067500000016</c:v>
                </c:pt>
                <c:pt idx="6909">
                  <c:v>0.88894059062500042</c:v>
                </c:pt>
                <c:pt idx="6910">
                  <c:v>0.88784181250000005</c:v>
                </c:pt>
                <c:pt idx="6911">
                  <c:v>0.88650270624999983</c:v>
                </c:pt>
                <c:pt idx="6912">
                  <c:v>0.88536961875000009</c:v>
                </c:pt>
                <c:pt idx="6913">
                  <c:v>0.88396182187500016</c:v>
                </c:pt>
                <c:pt idx="6914">
                  <c:v>0.88276003437500017</c:v>
                </c:pt>
                <c:pt idx="6915">
                  <c:v>0.8815582437499998</c:v>
                </c:pt>
                <c:pt idx="6916">
                  <c:v>0.88045947187500029</c:v>
                </c:pt>
                <c:pt idx="6917">
                  <c:v>0.87925769375000029</c:v>
                </c:pt>
                <c:pt idx="6918">
                  <c:v>0.87812459687500011</c:v>
                </c:pt>
                <c:pt idx="6919">
                  <c:v>0.87709450937499989</c:v>
                </c:pt>
                <c:pt idx="6920">
                  <c:v>0.87520603437500022</c:v>
                </c:pt>
                <c:pt idx="6921">
                  <c:v>0.87431328124999996</c:v>
                </c:pt>
                <c:pt idx="6922">
                  <c:v>0.87297414062500001</c:v>
                </c:pt>
                <c:pt idx="6923">
                  <c:v>0.87215008124999993</c:v>
                </c:pt>
                <c:pt idx="6924">
                  <c:v>0.87060492187499994</c:v>
                </c:pt>
                <c:pt idx="6925">
                  <c:v>0.86943747187499987</c:v>
                </c:pt>
                <c:pt idx="6926">
                  <c:v>0.86840736562499987</c:v>
                </c:pt>
                <c:pt idx="6927">
                  <c:v>0.86730861249999991</c:v>
                </c:pt>
                <c:pt idx="6928">
                  <c:v>0.86610684374999991</c:v>
                </c:pt>
                <c:pt idx="6929">
                  <c:v>0.86476771250000006</c:v>
                </c:pt>
                <c:pt idx="6930">
                  <c:v>0.86339425312500007</c:v>
                </c:pt>
                <c:pt idx="6931">
                  <c:v>0.86202079062500025</c:v>
                </c:pt>
                <c:pt idx="6932">
                  <c:v>0.86133407500000025</c:v>
                </c:pt>
                <c:pt idx="6933">
                  <c:v>0.85958292187500018</c:v>
                </c:pt>
                <c:pt idx="6934">
                  <c:v>0.85844983437500033</c:v>
                </c:pt>
                <c:pt idx="6935">
                  <c:v>0.85683219062500005</c:v>
                </c:pt>
                <c:pt idx="6936">
                  <c:v>0.85592989375000006</c:v>
                </c:pt>
                <c:pt idx="6937">
                  <c:v>0.85464416250000008</c:v>
                </c:pt>
                <c:pt idx="6938">
                  <c:v>0.85376666562499981</c:v>
                </c:pt>
                <c:pt idx="6939">
                  <c:v>0.8521395062499999</c:v>
                </c:pt>
                <c:pt idx="6940">
                  <c:v>0.8512124312499999</c:v>
                </c:pt>
                <c:pt idx="6941">
                  <c:v>0.84983899062500023</c:v>
                </c:pt>
                <c:pt idx="6942">
                  <c:v>0.84849987500000024</c:v>
                </c:pt>
                <c:pt idx="6943">
                  <c:v>0.84729809062499994</c:v>
                </c:pt>
                <c:pt idx="6944">
                  <c:v>0.84606198437499991</c:v>
                </c:pt>
                <c:pt idx="6945">
                  <c:v>0.84489455000000013</c:v>
                </c:pt>
                <c:pt idx="6946">
                  <c:v>0.84348675000000006</c:v>
                </c:pt>
                <c:pt idx="6947">
                  <c:v>0.84238798437500007</c:v>
                </c:pt>
                <c:pt idx="6948">
                  <c:v>0.84115185000000015</c:v>
                </c:pt>
                <c:pt idx="6949">
                  <c:v>0.84001874062500015</c:v>
                </c:pt>
                <c:pt idx="6950">
                  <c:v>0.83850794687500019</c:v>
                </c:pt>
                <c:pt idx="6951">
                  <c:v>0.83727184062499982</c:v>
                </c:pt>
                <c:pt idx="6952">
                  <c:v>0.83600139999999989</c:v>
                </c:pt>
                <c:pt idx="6953">
                  <c:v>0.83490262812499982</c:v>
                </c:pt>
                <c:pt idx="6954">
                  <c:v>0.83328882500000034</c:v>
                </c:pt>
                <c:pt idx="6955">
                  <c:v>0.83194969687499987</c:v>
                </c:pt>
                <c:pt idx="6956">
                  <c:v>0.83119428437500031</c:v>
                </c:pt>
                <c:pt idx="6957">
                  <c:v>0.82992382187500024</c:v>
                </c:pt>
                <c:pt idx="6958">
                  <c:v>0.82848168437500025</c:v>
                </c:pt>
                <c:pt idx="6959">
                  <c:v>0.82734858437500014</c:v>
                </c:pt>
                <c:pt idx="6960">
                  <c:v>0.82576910625000044</c:v>
                </c:pt>
                <c:pt idx="6961">
                  <c:v>0.82453301250000044</c:v>
                </c:pt>
                <c:pt idx="6962">
                  <c:v>0.82357160312500011</c:v>
                </c:pt>
                <c:pt idx="6963">
                  <c:v>0.82226682187500011</c:v>
                </c:pt>
                <c:pt idx="6964">
                  <c:v>0.82085902187500026</c:v>
                </c:pt>
                <c:pt idx="6965">
                  <c:v>0.81941688125000023</c:v>
                </c:pt>
                <c:pt idx="6966">
                  <c:v>0.81886559375000045</c:v>
                </c:pt>
                <c:pt idx="6967">
                  <c:v>0.81724413437499988</c:v>
                </c:pt>
                <c:pt idx="6968">
                  <c:v>0.81609196562499986</c:v>
                </c:pt>
                <c:pt idx="6969">
                  <c:v>0.81442283437500007</c:v>
                </c:pt>
                <c:pt idx="6970">
                  <c:v>0.81338510937500019</c:v>
                </c:pt>
                <c:pt idx="6971">
                  <c:v>0.81204217812499979</c:v>
                </c:pt>
                <c:pt idx="6972">
                  <c:v>0.8108747249999998</c:v>
                </c:pt>
                <c:pt idx="6973">
                  <c:v>0.80915789062500021</c:v>
                </c:pt>
                <c:pt idx="6974">
                  <c:v>0.80805913125000006</c:v>
                </c:pt>
                <c:pt idx="6975">
                  <c:v>0.80685737812500014</c:v>
                </c:pt>
                <c:pt idx="6976">
                  <c:v>0.80541525312499984</c:v>
                </c:pt>
                <c:pt idx="6977">
                  <c:v>0.80407613125000021</c:v>
                </c:pt>
                <c:pt idx="6978">
                  <c:v>0.80314904062500037</c:v>
                </c:pt>
                <c:pt idx="6979">
                  <c:v>0.80174121562500034</c:v>
                </c:pt>
                <c:pt idx="6980">
                  <c:v>0.80060811250000052</c:v>
                </c:pt>
                <c:pt idx="6981">
                  <c:v>0.79899428750000046</c:v>
                </c:pt>
                <c:pt idx="6982">
                  <c:v>0.79789554062500034</c:v>
                </c:pt>
                <c:pt idx="6983">
                  <c:v>0.79631605937500016</c:v>
                </c:pt>
                <c:pt idx="6984">
                  <c:v>0.79545765312500016</c:v>
                </c:pt>
                <c:pt idx="6985">
                  <c:v>0.79374083125000028</c:v>
                </c:pt>
                <c:pt idx="6986">
                  <c:v>0.79267640000000028</c:v>
                </c:pt>
                <c:pt idx="6987">
                  <c:v>0.79113127187499999</c:v>
                </c:pt>
                <c:pt idx="6988">
                  <c:v>0.79010118124999995</c:v>
                </c:pt>
                <c:pt idx="6989">
                  <c:v>0.78869340312500025</c:v>
                </c:pt>
                <c:pt idx="6990">
                  <c:v>0.78776630312500029</c:v>
                </c:pt>
                <c:pt idx="6991">
                  <c:v>0.78646150625000022</c:v>
                </c:pt>
                <c:pt idx="6992">
                  <c:v>0.78474466875000026</c:v>
                </c:pt>
                <c:pt idx="6993">
                  <c:v>0.78306219062500027</c:v>
                </c:pt>
                <c:pt idx="6994">
                  <c:v>0.78199777187499997</c:v>
                </c:pt>
                <c:pt idx="6995">
                  <c:v>0.78100201250000001</c:v>
                </c:pt>
                <c:pt idx="6996">
                  <c:v>0.78000054062500024</c:v>
                </c:pt>
                <c:pt idx="6997">
                  <c:v>0.77809870312500029</c:v>
                </c:pt>
                <c:pt idx="6998">
                  <c:v>0.77697894062500017</c:v>
                </c:pt>
                <c:pt idx="6999">
                  <c:v>0.77534792499999994</c:v>
                </c:pt>
                <c:pt idx="7000">
                  <c:v>0.77421099999999998</c:v>
                </c:pt>
                <c:pt idx="7001">
                  <c:v>0.77290619374999991</c:v>
                </c:pt>
                <c:pt idx="7002">
                  <c:v>0.77177310625000017</c:v>
                </c:pt>
                <c:pt idx="7003">
                  <c:v>0.77012495625000021</c:v>
                </c:pt>
                <c:pt idx="7004">
                  <c:v>0.76940390000000014</c:v>
                </c:pt>
                <c:pt idx="7005">
                  <c:v>0.7677557593750004</c:v>
                </c:pt>
                <c:pt idx="7006">
                  <c:v>0.76679434062500018</c:v>
                </c:pt>
                <c:pt idx="7007">
                  <c:v>0.76497452187499992</c:v>
                </c:pt>
                <c:pt idx="7008">
                  <c:v>0.76373840937499993</c:v>
                </c:pt>
                <c:pt idx="7009">
                  <c:v>0.76291432499999989</c:v>
                </c:pt>
                <c:pt idx="7010">
                  <c:v>0.7611631406249999</c:v>
                </c:pt>
                <c:pt idx="7011">
                  <c:v>0.75972100937500009</c:v>
                </c:pt>
                <c:pt idx="7012">
                  <c:v>0.75827886562500013</c:v>
                </c:pt>
                <c:pt idx="7013">
                  <c:v>0.75731745312499976</c:v>
                </c:pt>
                <c:pt idx="7014">
                  <c:v>0.75573799374999995</c:v>
                </c:pt>
                <c:pt idx="7015">
                  <c:v>0.7543302062499998</c:v>
                </c:pt>
                <c:pt idx="7016">
                  <c:v>0.7533344531249998</c:v>
                </c:pt>
                <c:pt idx="7017">
                  <c:v>0.75209834687499999</c:v>
                </c:pt>
                <c:pt idx="7018">
                  <c:v>0.75055320624999988</c:v>
                </c:pt>
                <c:pt idx="7019">
                  <c:v>0.74887070000000022</c:v>
                </c:pt>
                <c:pt idx="7020">
                  <c:v>0.74773758125000023</c:v>
                </c:pt>
                <c:pt idx="7021">
                  <c:v>0.74677615937499997</c:v>
                </c:pt>
                <c:pt idx="7022">
                  <c:v>0.74543704062500016</c:v>
                </c:pt>
                <c:pt idx="7023">
                  <c:v>0.7437545499999999</c:v>
                </c:pt>
                <c:pt idx="7024">
                  <c:v>0.74231243749999998</c:v>
                </c:pt>
                <c:pt idx="7025">
                  <c:v>0.74114309374999987</c:v>
                </c:pt>
                <c:pt idx="7026">
                  <c:v>0.73931563750000007</c:v>
                </c:pt>
                <c:pt idx="7027">
                  <c:v>0.73813103125000012</c:v>
                </c:pt>
                <c:pt idx="7028">
                  <c:v>0.73677092500000041</c:v>
                </c:pt>
                <c:pt idx="7029">
                  <c:v>0.73556152812500009</c:v>
                </c:pt>
                <c:pt idx="7030">
                  <c:v>0.7341479999999998</c:v>
                </c:pt>
                <c:pt idx="7031">
                  <c:v>0.73304922187499966</c:v>
                </c:pt>
                <c:pt idx="7032">
                  <c:v>0.73157272499999959</c:v>
                </c:pt>
                <c:pt idx="7033">
                  <c:v>0.73013060312499967</c:v>
                </c:pt>
                <c:pt idx="7034">
                  <c:v>0.72865414062499978</c:v>
                </c:pt>
                <c:pt idx="7035">
                  <c:v>0.72755538437499978</c:v>
                </c:pt>
                <c:pt idx="7036">
                  <c:v>0.72614759999999967</c:v>
                </c:pt>
                <c:pt idx="7037">
                  <c:v>0.72508315937500001</c:v>
                </c:pt>
                <c:pt idx="7038">
                  <c:v>0.72350368437500001</c:v>
                </c:pt>
                <c:pt idx="7039">
                  <c:v>0.7219241999999999</c:v>
                </c:pt>
                <c:pt idx="7040">
                  <c:v>0.72048207187499991</c:v>
                </c:pt>
                <c:pt idx="7041">
                  <c:v>0.71903993749999973</c:v>
                </c:pt>
                <c:pt idx="7042">
                  <c:v>0.7179068343749998</c:v>
                </c:pt>
                <c:pt idx="7043">
                  <c:v>0.71649904687499977</c:v>
                </c:pt>
                <c:pt idx="7044">
                  <c:v>0.71536593749999977</c:v>
                </c:pt>
                <c:pt idx="7045">
                  <c:v>0.714129815625</c:v>
                </c:pt>
                <c:pt idx="7046">
                  <c:v>0.71251602187500007</c:v>
                </c:pt>
                <c:pt idx="7047">
                  <c:v>0.711451603125</c:v>
                </c:pt>
                <c:pt idx="7048">
                  <c:v>0.71004381249999993</c:v>
                </c:pt>
                <c:pt idx="7049">
                  <c:v>0.70887636874999993</c:v>
                </c:pt>
                <c:pt idx="7050">
                  <c:v>0.70698782812499983</c:v>
                </c:pt>
                <c:pt idx="7051">
                  <c:v>0.70606074062499991</c:v>
                </c:pt>
                <c:pt idx="7052">
                  <c:v>0.70448125624999991</c:v>
                </c:pt>
                <c:pt idx="7053">
                  <c:v>0.70303914374999987</c:v>
                </c:pt>
                <c:pt idx="7054">
                  <c:v>0.70148827812499981</c:v>
                </c:pt>
                <c:pt idx="7055">
                  <c:v>0.70014152187499989</c:v>
                </c:pt>
                <c:pt idx="7056">
                  <c:v>0.69891304999999992</c:v>
                </c:pt>
                <c:pt idx="7057">
                  <c:v>0.69748808749999969</c:v>
                </c:pt>
                <c:pt idx="7058">
                  <c:v>0.69628251562499976</c:v>
                </c:pt>
                <c:pt idx="7059">
                  <c:v>0.69480603750000014</c:v>
                </c:pt>
                <c:pt idx="7060">
                  <c:v>0.69274583124999989</c:v>
                </c:pt>
                <c:pt idx="7061">
                  <c:v>0.69178440937499996</c:v>
                </c:pt>
                <c:pt idx="7062">
                  <c:v>0.69041093437500012</c:v>
                </c:pt>
                <c:pt idx="7063">
                  <c:v>0.68862543124999998</c:v>
                </c:pt>
                <c:pt idx="7064">
                  <c:v>0.68804173437500016</c:v>
                </c:pt>
                <c:pt idx="7065">
                  <c:v>0.68646225937499994</c:v>
                </c:pt>
                <c:pt idx="7066">
                  <c:v>0.68495146875000001</c:v>
                </c:pt>
                <c:pt idx="7067">
                  <c:v>0.68326898749999987</c:v>
                </c:pt>
                <c:pt idx="7068">
                  <c:v>0.68230756562500006</c:v>
                </c:pt>
                <c:pt idx="7069">
                  <c:v>0.68072807812499991</c:v>
                </c:pt>
                <c:pt idx="7070">
                  <c:v>0.67911426250000007</c:v>
                </c:pt>
                <c:pt idx="7071">
                  <c:v>0.67750043125000003</c:v>
                </c:pt>
                <c:pt idx="7072">
                  <c:v>0.67664202500000015</c:v>
                </c:pt>
                <c:pt idx="7073">
                  <c:v>0.67495953437499989</c:v>
                </c:pt>
                <c:pt idx="7074">
                  <c:v>0.67368909374999986</c:v>
                </c:pt>
                <c:pt idx="7075">
                  <c:v>0.67224698437500008</c:v>
                </c:pt>
                <c:pt idx="7076">
                  <c:v>0.67101086875000016</c:v>
                </c:pt>
                <c:pt idx="7077">
                  <c:v>0.66963742187499997</c:v>
                </c:pt>
                <c:pt idx="7078">
                  <c:v>0.66884768124999983</c:v>
                </c:pt>
                <c:pt idx="7079">
                  <c:v>0.66699349999999991</c:v>
                </c:pt>
                <c:pt idx="7080">
                  <c:v>0.66548268437499991</c:v>
                </c:pt>
                <c:pt idx="7081">
                  <c:v>0.66386695312499988</c:v>
                </c:pt>
                <c:pt idx="7082">
                  <c:v>0.66269379374999982</c:v>
                </c:pt>
                <c:pt idx="7083">
                  <c:v>0.66154923437499991</c:v>
                </c:pt>
                <c:pt idx="7084">
                  <c:v>0.65980951874999993</c:v>
                </c:pt>
                <c:pt idx="7085">
                  <c:v>0.65821479687499995</c:v>
                </c:pt>
                <c:pt idx="7086">
                  <c:v>0.65683751874999985</c:v>
                </c:pt>
                <c:pt idx="7087">
                  <c:v>0.65518938125000004</c:v>
                </c:pt>
                <c:pt idx="7088">
                  <c:v>0.6538845875</c:v>
                </c:pt>
                <c:pt idx="7089">
                  <c:v>0.65254546562499982</c:v>
                </c:pt>
                <c:pt idx="7090">
                  <c:v>0.65082863749999997</c:v>
                </c:pt>
                <c:pt idx="7091">
                  <c:v>0.64959253437499964</c:v>
                </c:pt>
                <c:pt idx="7092">
                  <c:v>0.64801305937499998</c:v>
                </c:pt>
                <c:pt idx="7093">
                  <c:v>0.64681127187499976</c:v>
                </c:pt>
                <c:pt idx="7094">
                  <c:v>0.64560950625000002</c:v>
                </c:pt>
                <c:pt idx="7095">
                  <c:v>0.6440300187500001</c:v>
                </c:pt>
                <c:pt idx="7096">
                  <c:v>0.64248489375000017</c:v>
                </c:pt>
                <c:pt idx="7097">
                  <c:v>0.64131744999999996</c:v>
                </c:pt>
                <c:pt idx="7098">
                  <c:v>0.64021869374999973</c:v>
                </c:pt>
                <c:pt idx="7099">
                  <c:v>0.63826148124999993</c:v>
                </c:pt>
                <c:pt idx="7100">
                  <c:v>0.63733438124999986</c:v>
                </c:pt>
                <c:pt idx="7101">
                  <c:v>0.63513685625000005</c:v>
                </c:pt>
                <c:pt idx="7102">
                  <c:v>0.63420978437500009</c:v>
                </c:pt>
                <c:pt idx="7103">
                  <c:v>0.6326303124999999</c:v>
                </c:pt>
                <c:pt idx="7104">
                  <c:v>0.63135987499999979</c:v>
                </c:pt>
                <c:pt idx="7105">
                  <c:v>0.62957437187499987</c:v>
                </c:pt>
                <c:pt idx="7106">
                  <c:v>0.62809789687499995</c:v>
                </c:pt>
                <c:pt idx="7107">
                  <c:v>0.62641539062499996</c:v>
                </c:pt>
                <c:pt idx="7108">
                  <c:v>0.62504195312499988</c:v>
                </c:pt>
                <c:pt idx="7109">
                  <c:v>0.62373717500000003</c:v>
                </c:pt>
                <c:pt idx="7110">
                  <c:v>0.62252205625000001</c:v>
                </c:pt>
                <c:pt idx="7111">
                  <c:v>0.62081666562500004</c:v>
                </c:pt>
                <c:pt idx="7112">
                  <c:v>0.61946227187500003</c:v>
                </c:pt>
                <c:pt idx="7113">
                  <c:v>0.6178389187500003</c:v>
                </c:pt>
                <c:pt idx="7114">
                  <c:v>0.61629379687499997</c:v>
                </c:pt>
                <c:pt idx="7115">
                  <c:v>0.61516069999999989</c:v>
                </c:pt>
                <c:pt idx="7116">
                  <c:v>0.61364989999999997</c:v>
                </c:pt>
                <c:pt idx="7117">
                  <c:v>0.61231077812500023</c:v>
                </c:pt>
                <c:pt idx="7118">
                  <c:v>0.61069695624999998</c:v>
                </c:pt>
                <c:pt idx="7119">
                  <c:v>0.60952949375000021</c:v>
                </c:pt>
                <c:pt idx="7120">
                  <c:v>0.60798435312499999</c:v>
                </c:pt>
                <c:pt idx="7121">
                  <c:v>0.6066795625000001</c:v>
                </c:pt>
                <c:pt idx="7122">
                  <c:v>0.6055121281250001</c:v>
                </c:pt>
                <c:pt idx="7123">
                  <c:v>0.60396700000000014</c:v>
                </c:pt>
                <c:pt idx="7124">
                  <c:v>0.602147190625</c:v>
                </c:pt>
                <c:pt idx="7125">
                  <c:v>0.60080806874999992</c:v>
                </c:pt>
                <c:pt idx="7126">
                  <c:v>0.59922858750000008</c:v>
                </c:pt>
                <c:pt idx="7127">
                  <c:v>0.59775210937500012</c:v>
                </c:pt>
                <c:pt idx="7128">
                  <c:v>0.59679067812500008</c:v>
                </c:pt>
                <c:pt idx="7129">
                  <c:v>0.59517685000000009</c:v>
                </c:pt>
                <c:pt idx="7130">
                  <c:v>0.59356304062500009</c:v>
                </c:pt>
                <c:pt idx="7131">
                  <c:v>0.59218957812500006</c:v>
                </c:pt>
                <c:pt idx="7132">
                  <c:v>0.59071311249999991</c:v>
                </c:pt>
                <c:pt idx="7133">
                  <c:v>0.58916799999999991</c:v>
                </c:pt>
                <c:pt idx="7134">
                  <c:v>0.58772586249999992</c:v>
                </c:pt>
                <c:pt idx="7135">
                  <c:v>0.58583542812500011</c:v>
                </c:pt>
                <c:pt idx="7136">
                  <c:v>0.5849407687499999</c:v>
                </c:pt>
                <c:pt idx="7137">
                  <c:v>0.5832048781250001</c:v>
                </c:pt>
                <c:pt idx="7138">
                  <c:v>0.58194778125000002</c:v>
                </c:pt>
                <c:pt idx="7139">
                  <c:v>0.57990857812500007</c:v>
                </c:pt>
                <c:pt idx="7140">
                  <c:v>0.57877165624999993</c:v>
                </c:pt>
                <c:pt idx="7141">
                  <c:v>0.57722652187500012</c:v>
                </c:pt>
                <c:pt idx="7142">
                  <c:v>0.57592173750000009</c:v>
                </c:pt>
                <c:pt idx="7143">
                  <c:v>0.57417057812500027</c:v>
                </c:pt>
                <c:pt idx="7144">
                  <c:v>0.57279713437500013</c:v>
                </c:pt>
                <c:pt idx="7145">
                  <c:v>0.57166402500000013</c:v>
                </c:pt>
                <c:pt idx="7146">
                  <c:v>0.5702562281250001</c:v>
                </c:pt>
                <c:pt idx="7147">
                  <c:v>0.56829902812500011</c:v>
                </c:pt>
                <c:pt idx="7148">
                  <c:v>0.56668520312500004</c:v>
                </c:pt>
                <c:pt idx="7149">
                  <c:v>0.56544910000000015</c:v>
                </c:pt>
                <c:pt idx="7150">
                  <c:v>0.564213003125</c:v>
                </c:pt>
                <c:pt idx="7151">
                  <c:v>0.562290165625</c:v>
                </c:pt>
                <c:pt idx="7152">
                  <c:v>0.56146609062500008</c:v>
                </c:pt>
                <c:pt idx="7153">
                  <c:v>0.55964625937500001</c:v>
                </c:pt>
                <c:pt idx="7154">
                  <c:v>0.55810110312500005</c:v>
                </c:pt>
                <c:pt idx="7155">
                  <c:v>0.55689930937500021</c:v>
                </c:pt>
                <c:pt idx="7156">
                  <c:v>0.55504515937499999</c:v>
                </c:pt>
                <c:pt idx="7157">
                  <c:v>0.55353436875000006</c:v>
                </c:pt>
                <c:pt idx="7158">
                  <c:v>0.55229825000000021</c:v>
                </c:pt>
                <c:pt idx="7159">
                  <c:v>0.55078744687500014</c:v>
                </c:pt>
                <c:pt idx="7160">
                  <c:v>0.549448328125</c:v>
                </c:pt>
                <c:pt idx="7161">
                  <c:v>0.54772960000000004</c:v>
                </c:pt>
                <c:pt idx="7162">
                  <c:v>0.54604140000000012</c:v>
                </c:pt>
                <c:pt idx="7163">
                  <c:v>0.54486635000000017</c:v>
                </c:pt>
                <c:pt idx="7164">
                  <c:v>0.54315332500000002</c:v>
                </c:pt>
                <c:pt idx="7165">
                  <c:v>0.54173597500000015</c:v>
                </c:pt>
                <c:pt idx="7166">
                  <c:v>0.5406314874999999</c:v>
                </c:pt>
                <c:pt idx="7167">
                  <c:v>0.53853694375000016</c:v>
                </c:pt>
                <c:pt idx="7168">
                  <c:v>0.53733515625000006</c:v>
                </c:pt>
                <c:pt idx="7169">
                  <c:v>0.53616772812500002</c:v>
                </c:pt>
                <c:pt idx="7170">
                  <c:v>0.53441657500000006</c:v>
                </c:pt>
                <c:pt idx="7171">
                  <c:v>0.53273411250000002</c:v>
                </c:pt>
                <c:pt idx="7172">
                  <c:v>0.53177268750000006</c:v>
                </c:pt>
                <c:pt idx="7173">
                  <c:v>0.52971250000000003</c:v>
                </c:pt>
                <c:pt idx="7174">
                  <c:v>0.52861372500000003</c:v>
                </c:pt>
                <c:pt idx="7175">
                  <c:v>0.52720591562499997</c:v>
                </c:pt>
                <c:pt idx="7176">
                  <c:v>0.52518006562499997</c:v>
                </c:pt>
                <c:pt idx="7177">
                  <c:v>0.52366925624999994</c:v>
                </c:pt>
                <c:pt idx="7178">
                  <c:v>0.52212412812499986</c:v>
                </c:pt>
                <c:pt idx="7179">
                  <c:v>0.5208193406249999</c:v>
                </c:pt>
                <c:pt idx="7180">
                  <c:v>0.51958324374999998</c:v>
                </c:pt>
                <c:pt idx="7181">
                  <c:v>0.51831279062499991</c:v>
                </c:pt>
                <c:pt idx="7182">
                  <c:v>0.51628692499999984</c:v>
                </c:pt>
                <c:pt idx="7183">
                  <c:v>0.51494779062499996</c:v>
                </c:pt>
                <c:pt idx="7184">
                  <c:v>0.51323097187499978</c:v>
                </c:pt>
                <c:pt idx="7185">
                  <c:v>0.51141113124999993</c:v>
                </c:pt>
                <c:pt idx="7186">
                  <c:v>0.51024369999999986</c:v>
                </c:pt>
                <c:pt idx="7187">
                  <c:v>0.50842196562499997</c:v>
                </c:pt>
                <c:pt idx="7188">
                  <c:v>0.50745292812500009</c:v>
                </c:pt>
                <c:pt idx="7189">
                  <c:v>0.50554343749999975</c:v>
                </c:pt>
                <c:pt idx="7190">
                  <c:v>0.50432068437499988</c:v>
                </c:pt>
                <c:pt idx="7191">
                  <c:v>0.50297584062500011</c:v>
                </c:pt>
                <c:pt idx="7192">
                  <c:v>0.50139254062500016</c:v>
                </c:pt>
                <c:pt idx="7193">
                  <c:v>0.49967569687500007</c:v>
                </c:pt>
                <c:pt idx="7194">
                  <c:v>0.49826790312500008</c:v>
                </c:pt>
                <c:pt idx="7195">
                  <c:v>0.49682578124999999</c:v>
                </c:pt>
                <c:pt idx="7196">
                  <c:v>0.49531498125000001</c:v>
                </c:pt>
                <c:pt idx="7197">
                  <c:v>0.49394152499999983</c:v>
                </c:pt>
                <c:pt idx="7198">
                  <c:v>0.49222469687499992</c:v>
                </c:pt>
                <c:pt idx="7199">
                  <c:v>0.4900958437499997</c:v>
                </c:pt>
                <c:pt idx="7200">
                  <c:v>0.48930608749999988</c:v>
                </c:pt>
                <c:pt idx="7201">
                  <c:v>0.48748623749999992</c:v>
                </c:pt>
                <c:pt idx="7202">
                  <c:v>0.48590675937499977</c:v>
                </c:pt>
                <c:pt idx="7203">
                  <c:v>0.48443032187499979</c:v>
                </c:pt>
                <c:pt idx="7204">
                  <c:v>0.48247314687499998</c:v>
                </c:pt>
                <c:pt idx="7205">
                  <c:v>0.48113402812499989</c:v>
                </c:pt>
                <c:pt idx="7206">
                  <c:v>0.47969189062499978</c:v>
                </c:pt>
                <c:pt idx="7207">
                  <c:v>0.4781124156249999</c:v>
                </c:pt>
                <c:pt idx="7208">
                  <c:v>0.47670460312500013</c:v>
                </c:pt>
                <c:pt idx="7209">
                  <c:v>0.47491909999999998</c:v>
                </c:pt>
                <c:pt idx="7210">
                  <c:v>0.47388899999999989</c:v>
                </c:pt>
                <c:pt idx="7211">
                  <c:v>0.47206918125000003</c:v>
                </c:pt>
                <c:pt idx="7212">
                  <c:v>0.47059272187499979</c:v>
                </c:pt>
                <c:pt idx="7213">
                  <c:v>0.4691467843749999</c:v>
                </c:pt>
                <c:pt idx="7214">
                  <c:v>0.46776950625000008</c:v>
                </c:pt>
                <c:pt idx="7215">
                  <c:v>0.46582376874999998</c:v>
                </c:pt>
                <c:pt idx="7216">
                  <c:v>0.46418896562499989</c:v>
                </c:pt>
                <c:pt idx="7217">
                  <c:v>0.46304822499999998</c:v>
                </c:pt>
                <c:pt idx="7218">
                  <c:v>0.46050541562500003</c:v>
                </c:pt>
                <c:pt idx="7219">
                  <c:v>0.45985301875000012</c:v>
                </c:pt>
                <c:pt idx="7220">
                  <c:v>0.4581362000000001</c:v>
                </c:pt>
                <c:pt idx="7221">
                  <c:v>0.45672840312500002</c:v>
                </c:pt>
                <c:pt idx="7222">
                  <c:v>0.45521761249999992</c:v>
                </c:pt>
                <c:pt idx="7223">
                  <c:v>0.45346644687499998</c:v>
                </c:pt>
                <c:pt idx="7224">
                  <c:v>0.45233334687500021</c:v>
                </c:pt>
                <c:pt idx="7225">
                  <c:v>0.45058218437500003</c:v>
                </c:pt>
                <c:pt idx="7226">
                  <c:v>0.44903704999999999</c:v>
                </c:pt>
                <c:pt idx="7227">
                  <c:v>0.44742323125000011</c:v>
                </c:pt>
                <c:pt idx="7228">
                  <c:v>0.44604977187500011</c:v>
                </c:pt>
                <c:pt idx="7229">
                  <c:v>0.44450462812499991</c:v>
                </c:pt>
                <c:pt idx="7230">
                  <c:v>0.44316549999999999</c:v>
                </c:pt>
                <c:pt idx="7231">
                  <c:v>0.44189505937500018</c:v>
                </c:pt>
                <c:pt idx="7232">
                  <c:v>0.43986920312500011</c:v>
                </c:pt>
                <c:pt idx="7233">
                  <c:v>0.43832406562499998</c:v>
                </c:pt>
                <c:pt idx="7234">
                  <c:v>0.43705360937499999</c:v>
                </c:pt>
                <c:pt idx="7235">
                  <c:v>0.43537113750000012</c:v>
                </c:pt>
                <c:pt idx="7236">
                  <c:v>0.4345470562499999</c:v>
                </c:pt>
                <c:pt idx="7237">
                  <c:v>0.43221217812500012</c:v>
                </c:pt>
                <c:pt idx="7238">
                  <c:v>0.43080247187499998</c:v>
                </c:pt>
                <c:pt idx="7239">
                  <c:v>0.4292840375000001</c:v>
                </c:pt>
                <c:pt idx="7240">
                  <c:v>0.42747947812500009</c:v>
                </c:pt>
                <c:pt idx="7241">
                  <c:v>0.42632729687499998</c:v>
                </c:pt>
                <c:pt idx="7242">
                  <c:v>0.42425375937499998</c:v>
                </c:pt>
                <c:pt idx="7243">
                  <c:v>0.42277728125000008</c:v>
                </c:pt>
                <c:pt idx="7244">
                  <c:v>0.42126647500000008</c:v>
                </c:pt>
                <c:pt idx="7245">
                  <c:v>0.41965265312500022</c:v>
                </c:pt>
                <c:pt idx="7246">
                  <c:v>0.41858821562499998</c:v>
                </c:pt>
                <c:pt idx="7247">
                  <c:v>0.41676839062500021</c:v>
                </c:pt>
                <c:pt idx="7248">
                  <c:v>0.41522326250000002</c:v>
                </c:pt>
                <c:pt idx="7249">
                  <c:v>0.4135751218749999</c:v>
                </c:pt>
                <c:pt idx="7250">
                  <c:v>0.41206430937499999</c:v>
                </c:pt>
                <c:pt idx="7251">
                  <c:v>0.41055350937500018</c:v>
                </c:pt>
                <c:pt idx="7252">
                  <c:v>0.40921439062500009</c:v>
                </c:pt>
                <c:pt idx="7253">
                  <c:v>0.40705118437500021</c:v>
                </c:pt>
                <c:pt idx="7254">
                  <c:v>0.4057120406250001</c:v>
                </c:pt>
                <c:pt idx="7255">
                  <c:v>0.40444159687499998</c:v>
                </c:pt>
                <c:pt idx="7256">
                  <c:v>0.40317115937500009</c:v>
                </c:pt>
                <c:pt idx="7257">
                  <c:v>0.40135133750000018</c:v>
                </c:pt>
                <c:pt idx="7258">
                  <c:v>0.39960017500000011</c:v>
                </c:pt>
                <c:pt idx="7259">
                  <c:v>0.3983640625</c:v>
                </c:pt>
                <c:pt idx="7260">
                  <c:v>0.39644122187500008</c:v>
                </c:pt>
                <c:pt idx="7261">
                  <c:v>0.39489607812500011</c:v>
                </c:pt>
                <c:pt idx="7262">
                  <c:v>0.39310675625000008</c:v>
                </c:pt>
                <c:pt idx="7263">
                  <c:v>0.39190688124999989</c:v>
                </c:pt>
                <c:pt idx="7264">
                  <c:v>0.39045902187499998</c:v>
                </c:pt>
                <c:pt idx="7265">
                  <c:v>0.38826530312500002</c:v>
                </c:pt>
                <c:pt idx="7266">
                  <c:v>0.38694525624999998</c:v>
                </c:pt>
                <c:pt idx="7267">
                  <c:v>0.3852894812499999</c:v>
                </c:pt>
                <c:pt idx="7268">
                  <c:v>0.38357266250000011</c:v>
                </c:pt>
                <c:pt idx="7269">
                  <c:v>0.38233654374999992</c:v>
                </c:pt>
                <c:pt idx="7270">
                  <c:v>0.38082574687499993</c:v>
                </c:pt>
                <c:pt idx="7271">
                  <c:v>0.37941794687499991</c:v>
                </c:pt>
                <c:pt idx="7272">
                  <c:v>0.37739208749999992</c:v>
                </c:pt>
                <c:pt idx="7273">
                  <c:v>0.3760873093749999</c:v>
                </c:pt>
                <c:pt idx="7274">
                  <c:v>0.37450783124999992</c:v>
                </c:pt>
                <c:pt idx="7275">
                  <c:v>0.37337473437500007</c:v>
                </c:pt>
                <c:pt idx="7276">
                  <c:v>0.37145190312499993</c:v>
                </c:pt>
                <c:pt idx="7277">
                  <c:v>0.36990675000000001</c:v>
                </c:pt>
                <c:pt idx="7278">
                  <c:v>0.36843027499999997</c:v>
                </c:pt>
                <c:pt idx="7279">
                  <c:v>0.3666104437499999</c:v>
                </c:pt>
                <c:pt idx="7280">
                  <c:v>0.36523698437499991</c:v>
                </c:pt>
                <c:pt idx="7281">
                  <c:v>0.36396653750000002</c:v>
                </c:pt>
                <c:pt idx="7282">
                  <c:v>0.36183768437500002</c:v>
                </c:pt>
                <c:pt idx="7283">
                  <c:v>0.36046422499999992</c:v>
                </c:pt>
                <c:pt idx="7284">
                  <c:v>0.35891908124999999</c:v>
                </c:pt>
                <c:pt idx="7285">
                  <c:v>0.35733960937499998</c:v>
                </c:pt>
                <c:pt idx="7286">
                  <c:v>0.35582880625000002</c:v>
                </c:pt>
                <c:pt idx="7287">
                  <c:v>0.35397463125</c:v>
                </c:pt>
                <c:pt idx="7288">
                  <c:v>0.35256492499999997</c:v>
                </c:pt>
                <c:pt idx="7289">
                  <c:v>0.35111325624999978</c:v>
                </c:pt>
                <c:pt idx="7290">
                  <c:v>0.34962533437499987</c:v>
                </c:pt>
                <c:pt idx="7291">
                  <c:v>0.34781313749999998</c:v>
                </c:pt>
                <c:pt idx="7292">
                  <c:v>0.34587886875000012</c:v>
                </c:pt>
                <c:pt idx="7293">
                  <c:v>0.3446084218749999</c:v>
                </c:pt>
                <c:pt idx="7294">
                  <c:v>0.34326930312499992</c:v>
                </c:pt>
                <c:pt idx="7295">
                  <c:v>0.34131211875</c:v>
                </c:pt>
                <c:pt idx="7296">
                  <c:v>0.33969829999999979</c:v>
                </c:pt>
                <c:pt idx="7297">
                  <c:v>0.33849652499999988</c:v>
                </c:pt>
                <c:pt idx="7298">
                  <c:v>0.336436321875</c:v>
                </c:pt>
                <c:pt idx="7299">
                  <c:v>0.33557790625000011</c:v>
                </c:pt>
                <c:pt idx="7300">
                  <c:v>0.33362073749999999</c:v>
                </c:pt>
                <c:pt idx="7301">
                  <c:v>0.33190392812500003</c:v>
                </c:pt>
                <c:pt idx="7302">
                  <c:v>0.33059913749999997</c:v>
                </c:pt>
                <c:pt idx="7303">
                  <c:v>0.32891665624999988</c:v>
                </c:pt>
                <c:pt idx="7304">
                  <c:v>0.32744019374999989</c:v>
                </c:pt>
                <c:pt idx="7305">
                  <c:v>0.32551734062499998</c:v>
                </c:pt>
                <c:pt idx="7306">
                  <c:v>0.32397219062499988</c:v>
                </c:pt>
                <c:pt idx="7307">
                  <c:v>0.32228968749999998</c:v>
                </c:pt>
                <c:pt idx="7308">
                  <c:v>0.32084755937499992</c:v>
                </c:pt>
                <c:pt idx="7309">
                  <c:v>0.31940543124999993</c:v>
                </c:pt>
                <c:pt idx="7310">
                  <c:v>0.31796330625000002</c:v>
                </c:pt>
                <c:pt idx="7311">
                  <c:v>0.31617781875000012</c:v>
                </c:pt>
                <c:pt idx="7312">
                  <c:v>0.31445909062499999</c:v>
                </c:pt>
                <c:pt idx="7313">
                  <c:v>0.313770446875</c:v>
                </c:pt>
                <c:pt idx="7314">
                  <c:v>0.31128105000000011</c:v>
                </c:pt>
                <c:pt idx="7315">
                  <c:v>0.3100258656249999</c:v>
                </c:pt>
                <c:pt idx="7316">
                  <c:v>0.30835863437499988</c:v>
                </c:pt>
                <c:pt idx="7317">
                  <c:v>0.30629653750000002</c:v>
                </c:pt>
                <c:pt idx="7318">
                  <c:v>0.30536944687500012</c:v>
                </c:pt>
                <c:pt idx="7319">
                  <c:v>0.30378998437499999</c:v>
                </c:pt>
                <c:pt idx="7320">
                  <c:v>0.30224483749999997</c:v>
                </c:pt>
                <c:pt idx="7321">
                  <c:v>0.30032199375000002</c:v>
                </c:pt>
                <c:pt idx="7322">
                  <c:v>0.29836481250000002</c:v>
                </c:pt>
                <c:pt idx="7323">
                  <c:v>0.2970257</c:v>
                </c:pt>
                <c:pt idx="7324">
                  <c:v>0.29558356875000008</c:v>
                </c:pt>
                <c:pt idx="7325">
                  <c:v>0.29386673749999997</c:v>
                </c:pt>
                <c:pt idx="7326">
                  <c:v>0.29225292500000011</c:v>
                </c:pt>
                <c:pt idx="7327">
                  <c:v>0.29060477500000009</c:v>
                </c:pt>
                <c:pt idx="7328">
                  <c:v>0.28892229375</c:v>
                </c:pt>
                <c:pt idx="7329">
                  <c:v>0.28754883125000003</c:v>
                </c:pt>
                <c:pt idx="7330">
                  <c:v>0.28617536875000021</c:v>
                </c:pt>
                <c:pt idx="7331">
                  <c:v>0.28404651250000013</c:v>
                </c:pt>
                <c:pt idx="7332">
                  <c:v>0.28291341250000013</c:v>
                </c:pt>
                <c:pt idx="7333">
                  <c:v>0.281333940625</c:v>
                </c:pt>
                <c:pt idx="7334">
                  <c:v>0.27951410312500002</c:v>
                </c:pt>
                <c:pt idx="7335">
                  <c:v>0.27824364374999999</c:v>
                </c:pt>
                <c:pt idx="7336">
                  <c:v>0.27597744687500009</c:v>
                </c:pt>
                <c:pt idx="7337">
                  <c:v>0.27470127187499999</c:v>
                </c:pt>
                <c:pt idx="7338">
                  <c:v>0.27314279062500002</c:v>
                </c:pt>
                <c:pt idx="7339">
                  <c:v>0.27136301249999989</c:v>
                </c:pt>
                <c:pt idx="7340">
                  <c:v>0.2698789218749999</c:v>
                </c:pt>
                <c:pt idx="7341">
                  <c:v>0.26819069062500001</c:v>
                </c:pt>
                <c:pt idx="7342">
                  <c:v>0.2667485624999999</c:v>
                </c:pt>
                <c:pt idx="7343">
                  <c:v>0.26475704687500001</c:v>
                </c:pt>
                <c:pt idx="7344">
                  <c:v>0.26341792812499998</c:v>
                </c:pt>
                <c:pt idx="7345">
                  <c:v>0.26159811249999998</c:v>
                </c:pt>
                <c:pt idx="7346">
                  <c:v>0.26036199999999998</c:v>
                </c:pt>
                <c:pt idx="7347">
                  <c:v>0.25833613124999988</c:v>
                </c:pt>
                <c:pt idx="7348">
                  <c:v>0.25682531874999998</c:v>
                </c:pt>
                <c:pt idx="7349">
                  <c:v>0.25562352812499989</c:v>
                </c:pt>
                <c:pt idx="7350">
                  <c:v>0.25370068750000002</c:v>
                </c:pt>
                <c:pt idx="7351">
                  <c:v>0.25232723437499999</c:v>
                </c:pt>
                <c:pt idx="7352">
                  <c:v>0.25037005000000001</c:v>
                </c:pt>
                <c:pt idx="7353">
                  <c:v>0.248721903125</c:v>
                </c:pt>
                <c:pt idx="7354">
                  <c:v>0.24734844687499999</c:v>
                </c:pt>
                <c:pt idx="7355">
                  <c:v>0.24563162499999999</c:v>
                </c:pt>
                <c:pt idx="7356">
                  <c:v>0.24401780624999991</c:v>
                </c:pt>
                <c:pt idx="7357">
                  <c:v>0.24254133750000001</c:v>
                </c:pt>
                <c:pt idx="7358">
                  <c:v>0.24072150624999999</c:v>
                </c:pt>
                <c:pt idx="7359">
                  <c:v>0.23917636562500011</c:v>
                </c:pt>
                <c:pt idx="7360">
                  <c:v>0.23780291249999999</c:v>
                </c:pt>
                <c:pt idx="7361">
                  <c:v>0.23625776562499989</c:v>
                </c:pt>
                <c:pt idx="7362">
                  <c:v>0.23463251562500001</c:v>
                </c:pt>
                <c:pt idx="7363">
                  <c:v>0.23292903437500001</c:v>
                </c:pt>
                <c:pt idx="7364">
                  <c:v>0.23156893749999999</c:v>
                </c:pt>
                <c:pt idx="7365">
                  <c:v>0.23022790625</c:v>
                </c:pt>
                <c:pt idx="7366">
                  <c:v>0.22840236250000001</c:v>
                </c:pt>
                <c:pt idx="7367">
                  <c:v>0.22682288125000011</c:v>
                </c:pt>
                <c:pt idx="7368">
                  <c:v>0.22524340312499999</c:v>
                </c:pt>
                <c:pt idx="7369">
                  <c:v>0.22335488749999999</c:v>
                </c:pt>
                <c:pt idx="7370">
                  <c:v>0.221638078125</c:v>
                </c:pt>
                <c:pt idx="7371">
                  <c:v>0.22043630312500001</c:v>
                </c:pt>
                <c:pt idx="7372">
                  <c:v>0.21841045937500009</c:v>
                </c:pt>
                <c:pt idx="7373">
                  <c:v>0.21689964375000009</c:v>
                </c:pt>
                <c:pt idx="7374">
                  <c:v>0.21566353750000011</c:v>
                </c:pt>
                <c:pt idx="7375">
                  <c:v>0.21370634687500001</c:v>
                </c:pt>
                <c:pt idx="7376">
                  <c:v>0.2118521812500001</c:v>
                </c:pt>
                <c:pt idx="7377">
                  <c:v>0.21085643437500001</c:v>
                </c:pt>
                <c:pt idx="7378">
                  <c:v>0.208830578125</c:v>
                </c:pt>
                <c:pt idx="7379">
                  <c:v>0.20735411875000001</c:v>
                </c:pt>
                <c:pt idx="7380">
                  <c:v>0.20570596562499999</c:v>
                </c:pt>
                <c:pt idx="7381">
                  <c:v>0.20388612812500001</c:v>
                </c:pt>
                <c:pt idx="7382">
                  <c:v>0.20265002187500011</c:v>
                </c:pt>
                <c:pt idx="7383">
                  <c:v>0.20107053750000009</c:v>
                </c:pt>
                <c:pt idx="7384">
                  <c:v>0.19873565625</c:v>
                </c:pt>
                <c:pt idx="7385">
                  <c:v>0.19739653125000009</c:v>
                </c:pt>
                <c:pt idx="7386">
                  <c:v>0.19598302812499999</c:v>
                </c:pt>
                <c:pt idx="7387">
                  <c:v>0.19476597812499999</c:v>
                </c:pt>
                <c:pt idx="7388">
                  <c:v>0.19257033749999991</c:v>
                </c:pt>
                <c:pt idx="7389">
                  <c:v>0.19115682187499991</c:v>
                </c:pt>
                <c:pt idx="7390">
                  <c:v>0.18923207187499999</c:v>
                </c:pt>
                <c:pt idx="7391">
                  <c:v>0.18778993437499999</c:v>
                </c:pt>
                <c:pt idx="7392">
                  <c:v>0.18624479375</c:v>
                </c:pt>
                <c:pt idx="7393">
                  <c:v>0.18432195625</c:v>
                </c:pt>
                <c:pt idx="7394">
                  <c:v>0.18298283437499999</c:v>
                </c:pt>
                <c:pt idx="7395">
                  <c:v>0.18109431875000001</c:v>
                </c:pt>
                <c:pt idx="7396">
                  <c:v>0.17972086875000001</c:v>
                </c:pt>
                <c:pt idx="7397">
                  <c:v>0.17814139062500001</c:v>
                </c:pt>
                <c:pt idx="7398">
                  <c:v>0.17669926250000001</c:v>
                </c:pt>
                <c:pt idx="7399">
                  <c:v>0.17525712500000001</c:v>
                </c:pt>
                <c:pt idx="7400">
                  <c:v>0.17343729374999989</c:v>
                </c:pt>
                <c:pt idx="7401">
                  <c:v>0.17168613437499991</c:v>
                </c:pt>
                <c:pt idx="7402">
                  <c:v>0.17024401250000001</c:v>
                </c:pt>
                <c:pt idx="7403">
                  <c:v>0.16866452500000001</c:v>
                </c:pt>
                <c:pt idx="7404">
                  <c:v>0.16705070624999999</c:v>
                </c:pt>
                <c:pt idx="7405">
                  <c:v>0.165024859375</c:v>
                </c:pt>
                <c:pt idx="7406">
                  <c:v>0.16317069375000001</c:v>
                </c:pt>
                <c:pt idx="7407">
                  <c:v>0.16244963437500001</c:v>
                </c:pt>
                <c:pt idx="7408">
                  <c:v>0.16042377499999999</c:v>
                </c:pt>
                <c:pt idx="7409">
                  <c:v>0.15856770312499999</c:v>
                </c:pt>
                <c:pt idx="7410">
                  <c:v>0.1575338</c:v>
                </c:pt>
                <c:pt idx="7411">
                  <c:v>0.155652934375</c:v>
                </c:pt>
                <c:pt idx="7412">
                  <c:v>0.15388841875000009</c:v>
                </c:pt>
                <c:pt idx="7413">
                  <c:v>0.15246536250000001</c:v>
                </c:pt>
                <c:pt idx="7414">
                  <c:v>0.1507485375</c:v>
                </c:pt>
                <c:pt idx="7415">
                  <c:v>0.14886003125000011</c:v>
                </c:pt>
                <c:pt idx="7416">
                  <c:v>0.14714320312500001</c:v>
                </c:pt>
                <c:pt idx="7417">
                  <c:v>0.14552939687499999</c:v>
                </c:pt>
                <c:pt idx="7418">
                  <c:v>0.14405292187499999</c:v>
                </c:pt>
                <c:pt idx="7419">
                  <c:v>0.14240477812499999</c:v>
                </c:pt>
                <c:pt idx="7420">
                  <c:v>0.14103131875</c:v>
                </c:pt>
                <c:pt idx="7421">
                  <c:v>0.139486178125</c:v>
                </c:pt>
                <c:pt idx="7422">
                  <c:v>0.13752900312499999</c:v>
                </c:pt>
                <c:pt idx="7423">
                  <c:v>0.13584651875000001</c:v>
                </c:pt>
                <c:pt idx="7424">
                  <c:v>0.13409535</c:v>
                </c:pt>
                <c:pt idx="7425">
                  <c:v>0.13251588124999999</c:v>
                </c:pt>
                <c:pt idx="7426">
                  <c:v>0.13103941250000001</c:v>
                </c:pt>
                <c:pt idx="7427">
                  <c:v>0.12959727500000001</c:v>
                </c:pt>
                <c:pt idx="7428">
                  <c:v>0.1276057625</c:v>
                </c:pt>
                <c:pt idx="7429">
                  <c:v>0.12664433750000001</c:v>
                </c:pt>
                <c:pt idx="7430">
                  <c:v>0.125099203125</c:v>
                </c:pt>
                <c:pt idx="7431">
                  <c:v>0.12259264374999999</c:v>
                </c:pt>
                <c:pt idx="7432">
                  <c:v>0.12176856562500001</c:v>
                </c:pt>
                <c:pt idx="7433">
                  <c:v>0.119775146875</c:v>
                </c:pt>
                <c:pt idx="7434">
                  <c:v>0.11839786875</c:v>
                </c:pt>
                <c:pt idx="7435">
                  <c:v>0.116766871875</c:v>
                </c:pt>
                <c:pt idx="7436">
                  <c:v>0.1151625875</c:v>
                </c:pt>
                <c:pt idx="7437">
                  <c:v>0.11316153750000001</c:v>
                </c:pt>
                <c:pt idx="7438">
                  <c:v>0.11140656875</c:v>
                </c:pt>
                <c:pt idx="7439">
                  <c:v>0.110033103125</c:v>
                </c:pt>
                <c:pt idx="7440">
                  <c:v>0.108522303125</c:v>
                </c:pt>
                <c:pt idx="7441">
                  <c:v>0.106908490625</c:v>
                </c:pt>
                <c:pt idx="7442">
                  <c:v>0.10484829375</c:v>
                </c:pt>
                <c:pt idx="7443">
                  <c:v>0.10364651875</c:v>
                </c:pt>
                <c:pt idx="7444">
                  <c:v>0.101895360625</c:v>
                </c:pt>
                <c:pt idx="7445">
                  <c:v>0.100624916875</c:v>
                </c:pt>
                <c:pt idx="7446">
                  <c:v>9.9285800312500019E-2</c:v>
                </c:pt>
                <c:pt idx="7447">
                  <c:v>9.6710568437500033E-2</c:v>
                </c:pt>
                <c:pt idx="7448">
                  <c:v>9.4959405000000011E-2</c:v>
                </c:pt>
                <c:pt idx="7449">
                  <c:v>9.3688955000000018E-2</c:v>
                </c:pt>
                <c:pt idx="7450">
                  <c:v>9.2349833437500001E-2</c:v>
                </c:pt>
                <c:pt idx="7451">
                  <c:v>9.0289646875000004E-2</c:v>
                </c:pt>
                <c:pt idx="7452">
                  <c:v>8.9019197812499992E-2</c:v>
                </c:pt>
                <c:pt idx="7453">
                  <c:v>8.706201906250001E-2</c:v>
                </c:pt>
                <c:pt idx="7454">
                  <c:v>8.5757233437500024E-2</c:v>
                </c:pt>
                <c:pt idx="7455">
                  <c:v>8.4246428125000022E-2</c:v>
                </c:pt>
                <c:pt idx="7456">
                  <c:v>8.2254911875000003E-2</c:v>
                </c:pt>
                <c:pt idx="7457">
                  <c:v>8.073838500000001E-2</c:v>
                </c:pt>
                <c:pt idx="7458">
                  <c:v>7.8949073437499975E-2</c:v>
                </c:pt>
                <c:pt idx="7459">
                  <c:v>7.7104443125000005E-2</c:v>
                </c:pt>
                <c:pt idx="7460">
                  <c:v>7.5683293750000005E-2</c:v>
                </c:pt>
                <c:pt idx="7461">
                  <c:v>7.391878218749999E-2</c:v>
                </c:pt>
                <c:pt idx="7462">
                  <c:v>7.2270632187499989E-2</c:v>
                </c:pt>
                <c:pt idx="7463">
                  <c:v>7.0313453750000005E-2</c:v>
                </c:pt>
                <c:pt idx="7464">
                  <c:v>6.8768310624999995E-2</c:v>
                </c:pt>
                <c:pt idx="7465">
                  <c:v>6.7635207500000002E-2</c:v>
                </c:pt>
                <c:pt idx="7466">
                  <c:v>6.5918383124999994E-2</c:v>
                </c:pt>
                <c:pt idx="7467">
                  <c:v>6.4132888750000019E-2</c:v>
                </c:pt>
                <c:pt idx="7468">
                  <c:v>6.2484738125000022E-2</c:v>
                </c:pt>
                <c:pt idx="7469">
                  <c:v>6.0664905624999987E-2</c:v>
                </c:pt>
                <c:pt idx="7470">
                  <c:v>5.9154101562499978E-2</c:v>
                </c:pt>
                <c:pt idx="7471">
                  <c:v>5.7643297812499987E-2</c:v>
                </c:pt>
                <c:pt idx="7472">
                  <c:v>5.5892137187499989E-2</c:v>
                </c:pt>
                <c:pt idx="7473">
                  <c:v>5.4175311875E-2</c:v>
                </c:pt>
                <c:pt idx="7474">
                  <c:v>5.2870527187500002E-2</c:v>
                </c:pt>
                <c:pt idx="7475">
                  <c:v>5.1016357812499989E-2</c:v>
                </c:pt>
                <c:pt idx="7476">
                  <c:v>4.9402543749999993E-2</c:v>
                </c:pt>
                <c:pt idx="7477">
                  <c:v>4.8166431249999982E-2</c:v>
                </c:pt>
                <c:pt idx="7478">
                  <c:v>4.5934561875000002E-2</c:v>
                </c:pt>
                <c:pt idx="7479">
                  <c:v>4.4698449062499979E-2</c:v>
                </c:pt>
                <c:pt idx="7480">
                  <c:v>4.3256318125000012E-2</c:v>
                </c:pt>
                <c:pt idx="7481">
                  <c:v>4.1915288749999988E-2</c:v>
                </c:pt>
                <c:pt idx="7482">
                  <c:v>3.9523180624999987E-2</c:v>
                </c:pt>
                <c:pt idx="7483">
                  <c:v>3.7821618124999998E-2</c:v>
                </c:pt>
                <c:pt idx="7484">
                  <c:v>3.6228787499999998E-2</c:v>
                </c:pt>
                <c:pt idx="7485">
                  <c:v>3.4920185312499998E-2</c:v>
                </c:pt>
                <c:pt idx="7486">
                  <c:v>3.3031679374999998E-2</c:v>
                </c:pt>
                <c:pt idx="7487">
                  <c:v>3.1486538750000001E-2</c:v>
                </c:pt>
                <c:pt idx="7488">
                  <c:v>2.9941399062499988E-2</c:v>
                </c:pt>
                <c:pt idx="7489">
                  <c:v>2.8052893124999988E-2</c:v>
                </c:pt>
                <c:pt idx="7490">
                  <c:v>2.6919790312500001E-2</c:v>
                </c:pt>
                <c:pt idx="7491">
                  <c:v>2.5615004375E-2</c:v>
                </c:pt>
                <c:pt idx="7492">
                  <c:v>2.3211452187500009E-2</c:v>
                </c:pt>
                <c:pt idx="7493">
                  <c:v>2.139161781250001E-2</c:v>
                </c:pt>
                <c:pt idx="7494">
                  <c:v>1.9880813125000001E-2</c:v>
                </c:pt>
                <c:pt idx="7495">
                  <c:v>1.8576027812499989E-2</c:v>
                </c:pt>
                <c:pt idx="7496">
                  <c:v>1.6584512499999999E-2</c:v>
                </c:pt>
                <c:pt idx="7497">
                  <c:v>1.5039370937499999E-2</c:v>
                </c:pt>
                <c:pt idx="7498">
                  <c:v>1.3631575937499999E-2</c:v>
                </c:pt>
                <c:pt idx="7499">
                  <c:v>1.1743071875E-2</c:v>
                </c:pt>
                <c:pt idx="7500">
                  <c:v>1.0163594375E-2</c:v>
                </c:pt>
                <c:pt idx="7501">
                  <c:v>8.6871275000000008E-3</c:v>
                </c:pt>
                <c:pt idx="7502">
                  <c:v>6.9703043750000016E-3</c:v>
                </c:pt>
                <c:pt idx="7503">
                  <c:v>5.2878175000000008E-3</c:v>
                </c:pt>
                <c:pt idx="7504">
                  <c:v>3.914357187500001E-3</c:v>
                </c:pt>
                <c:pt idx="7505">
                  <c:v>2.0563725000000001E-3</c:v>
                </c:pt>
                <c:pt idx="7506">
                  <c:v>6.0279562499999993E-4</c:v>
                </c:pt>
                <c:pt idx="7507">
                  <c:v>-8.6032000000000014E-4</c:v>
                </c:pt>
                <c:pt idx="7508">
                  <c:v>-2.9052468749999989E-3</c:v>
                </c:pt>
                <c:pt idx="7509">
                  <c:v>-4.59345625E-3</c:v>
                </c:pt>
                <c:pt idx="7510">
                  <c:v>-6.2416062500000018E-3</c:v>
                </c:pt>
                <c:pt idx="7511">
                  <c:v>-7.8554209375000014E-3</c:v>
                </c:pt>
                <c:pt idx="7512">
                  <c:v>-8.9198521874999988E-3</c:v>
                </c:pt>
                <c:pt idx="7513">
                  <c:v>-1.0464993125E-2</c:v>
                </c:pt>
                <c:pt idx="7514">
                  <c:v>-1.2250490312500001E-2</c:v>
                </c:pt>
                <c:pt idx="7515">
                  <c:v>-1.4173330624999999E-2</c:v>
                </c:pt>
                <c:pt idx="7516">
                  <c:v>-1.56154628125E-2</c:v>
                </c:pt>
                <c:pt idx="7517">
                  <c:v>-1.7641312812500001E-2</c:v>
                </c:pt>
                <c:pt idx="7518">
                  <c:v>-1.908344406250001E-2</c:v>
                </c:pt>
                <c:pt idx="7519">
                  <c:v>-2.0662921875000011E-2</c:v>
                </c:pt>
                <c:pt idx="7520">
                  <c:v>-2.2379744687500001E-2</c:v>
                </c:pt>
                <c:pt idx="7521">
                  <c:v>-2.3821875624999999E-2</c:v>
                </c:pt>
                <c:pt idx="7522">
                  <c:v>-2.5710382812500002E-2</c:v>
                </c:pt>
                <c:pt idx="7523">
                  <c:v>-2.7392870312500012E-2</c:v>
                </c:pt>
                <c:pt idx="7524">
                  <c:v>-2.8663319687500018E-2</c:v>
                </c:pt>
                <c:pt idx="7525">
                  <c:v>-3.020846062500002E-2</c:v>
                </c:pt>
                <c:pt idx="7526">
                  <c:v>-3.1822274062500003E-2</c:v>
                </c:pt>
                <c:pt idx="7527">
                  <c:v>-3.3813788749999997E-2</c:v>
                </c:pt>
                <c:pt idx="7528">
                  <c:v>-3.5532518749999992E-2</c:v>
                </c:pt>
                <c:pt idx="7529">
                  <c:v>-3.7255064687500013E-2</c:v>
                </c:pt>
                <c:pt idx="7530">
                  <c:v>-3.9134030937500001E-2</c:v>
                </c:pt>
                <c:pt idx="7531">
                  <c:v>-4.032245562500001E-2</c:v>
                </c:pt>
                <c:pt idx="7532">
                  <c:v>-4.1669209375000002E-2</c:v>
                </c:pt>
                <c:pt idx="7533">
                  <c:v>-4.3283024375E-2</c:v>
                </c:pt>
                <c:pt idx="7534">
                  <c:v>-4.55835671875E-2</c:v>
                </c:pt>
                <c:pt idx="7535">
                  <c:v>-4.7025699687499978E-2</c:v>
                </c:pt>
                <c:pt idx="7536">
                  <c:v>-4.8433494062499999E-2</c:v>
                </c:pt>
                <c:pt idx="7537">
                  <c:v>-5.0493680312500011E-2</c:v>
                </c:pt>
                <c:pt idx="7538">
                  <c:v>-5.2107495625E-2</c:v>
                </c:pt>
                <c:pt idx="7539">
                  <c:v>-5.3824318125000013E-2</c:v>
                </c:pt>
                <c:pt idx="7540">
                  <c:v>-5.4785739999999999E-2</c:v>
                </c:pt>
                <c:pt idx="7541">
                  <c:v>-5.7017610624999979E-2</c:v>
                </c:pt>
                <c:pt idx="7542">
                  <c:v>-5.8665760937500012E-2</c:v>
                </c:pt>
                <c:pt idx="7543">
                  <c:v>-6.0245238750000013E-2</c:v>
                </c:pt>
                <c:pt idx="7544">
                  <c:v>-6.1447014062499999E-2</c:v>
                </c:pt>
                <c:pt idx="7545">
                  <c:v>-6.3438529687499995E-2</c:v>
                </c:pt>
                <c:pt idx="7546">
                  <c:v>-6.4914997187500004E-2</c:v>
                </c:pt>
                <c:pt idx="7547">
                  <c:v>-6.6940849062500002E-2</c:v>
                </c:pt>
                <c:pt idx="7548">
                  <c:v>-6.779925843750001E-2</c:v>
                </c:pt>
                <c:pt idx="7549">
                  <c:v>-6.9584756562499989E-2</c:v>
                </c:pt>
                <c:pt idx="7550">
                  <c:v>-7.1541935625000011E-2</c:v>
                </c:pt>
                <c:pt idx="7551">
                  <c:v>-7.3327432187500027E-2</c:v>
                </c:pt>
                <c:pt idx="7552">
                  <c:v>-7.4737135312500008E-2</c:v>
                </c:pt>
                <c:pt idx="7553">
                  <c:v>-7.6192619687500004E-2</c:v>
                </c:pt>
                <c:pt idx="7554">
                  <c:v>-7.8172689062500036E-2</c:v>
                </c:pt>
                <c:pt idx="7555">
                  <c:v>-7.9630080000000006E-2</c:v>
                </c:pt>
                <c:pt idx="7556">
                  <c:v>-8.1043599062500013E-2</c:v>
                </c:pt>
                <c:pt idx="7557">
                  <c:v>-8.2487636250000024E-2</c:v>
                </c:pt>
                <c:pt idx="7558">
                  <c:v>-8.4204459687500038E-2</c:v>
                </c:pt>
                <c:pt idx="7559">
                  <c:v>-8.626464718749996E-2</c:v>
                </c:pt>
                <c:pt idx="7560">
                  <c:v>-8.7878463124999986E-2</c:v>
                </c:pt>
                <c:pt idx="7561">
                  <c:v>-8.9698296562500016E-2</c:v>
                </c:pt>
                <c:pt idx="7562">
                  <c:v>-9.1140427500000024E-2</c:v>
                </c:pt>
                <c:pt idx="7563">
                  <c:v>-9.2754241875000046E-2</c:v>
                </c:pt>
                <c:pt idx="7564">
                  <c:v>-9.4505400937500025E-2</c:v>
                </c:pt>
                <c:pt idx="7565">
                  <c:v>-9.5535495624999994E-2</c:v>
                </c:pt>
                <c:pt idx="7566">
                  <c:v>-9.742399749999997E-2</c:v>
                </c:pt>
                <c:pt idx="7567">
                  <c:v>-9.8934802499999974E-2</c:v>
                </c:pt>
                <c:pt idx="7568">
                  <c:v>-0.100720308125</c:v>
                </c:pt>
                <c:pt idx="7569">
                  <c:v>-0.10226544531249999</c:v>
                </c:pt>
                <c:pt idx="7570">
                  <c:v>-0.10435997499999999</c:v>
                </c:pt>
                <c:pt idx="7571">
                  <c:v>-0.10566476875</c:v>
                </c:pt>
                <c:pt idx="7572">
                  <c:v>-0.107347253125</c:v>
                </c:pt>
                <c:pt idx="7573">
                  <c:v>-0.108549028125</c:v>
                </c:pt>
                <c:pt idx="7574">
                  <c:v>-0.1101628375</c:v>
                </c:pt>
                <c:pt idx="7575">
                  <c:v>-0.11205134999999999</c:v>
                </c:pt>
                <c:pt idx="7576">
                  <c:v>-0.113945578125</c:v>
                </c:pt>
                <c:pt idx="7577">
                  <c:v>-0.1156128</c:v>
                </c:pt>
                <c:pt idx="7578">
                  <c:v>-0.1172132625</c:v>
                </c:pt>
                <c:pt idx="7579">
                  <c:v>-0.119082684375</c:v>
                </c:pt>
                <c:pt idx="7580">
                  <c:v>-0.120833846875</c:v>
                </c:pt>
                <c:pt idx="7581">
                  <c:v>-0.12210428750000001</c:v>
                </c:pt>
                <c:pt idx="7582">
                  <c:v>-0.12364943125</c:v>
                </c:pt>
                <c:pt idx="7583">
                  <c:v>-0.12529758125000001</c:v>
                </c:pt>
                <c:pt idx="7584">
                  <c:v>-0.1266710375</c:v>
                </c:pt>
                <c:pt idx="7585">
                  <c:v>-0.12814750624999999</c:v>
                </c:pt>
                <c:pt idx="7586">
                  <c:v>-0.13034504062499999</c:v>
                </c:pt>
                <c:pt idx="7587">
                  <c:v>-0.13096310312500001</c:v>
                </c:pt>
                <c:pt idx="7588">
                  <c:v>-0.13271426250000001</c:v>
                </c:pt>
                <c:pt idx="7589">
                  <c:v>-0.13456842187500001</c:v>
                </c:pt>
                <c:pt idx="7590">
                  <c:v>-0.1366286125</c:v>
                </c:pt>
                <c:pt idx="7591">
                  <c:v>-0.138551453125</c:v>
                </c:pt>
                <c:pt idx="7592">
                  <c:v>-0.14023393125</c:v>
                </c:pt>
                <c:pt idx="7593">
                  <c:v>-0.141847753125</c:v>
                </c:pt>
                <c:pt idx="7594">
                  <c:v>-0.143152534375</c:v>
                </c:pt>
                <c:pt idx="7595">
                  <c:v>-0.144766353125</c:v>
                </c:pt>
                <c:pt idx="7596">
                  <c:v>-0.14617414375000001</c:v>
                </c:pt>
                <c:pt idx="7597">
                  <c:v>-0.148165665625</c:v>
                </c:pt>
                <c:pt idx="7598">
                  <c:v>-0.14929877187500001</c:v>
                </c:pt>
                <c:pt idx="7599">
                  <c:v>-0.15104992187499999</c:v>
                </c:pt>
                <c:pt idx="7600">
                  <c:v>-0.15269998125000001</c:v>
                </c:pt>
                <c:pt idx="7601">
                  <c:v>-0.15408488125</c:v>
                </c:pt>
                <c:pt idx="7602">
                  <c:v>-0.15623472187500001</c:v>
                </c:pt>
                <c:pt idx="7603">
                  <c:v>-0.15797062812500001</c:v>
                </c:pt>
                <c:pt idx="7604">
                  <c:v>-0.15955774687499999</c:v>
                </c:pt>
                <c:pt idx="7605">
                  <c:v>-0.16099987499999999</c:v>
                </c:pt>
                <c:pt idx="7606">
                  <c:v>-0.16309440312500001</c:v>
                </c:pt>
                <c:pt idx="7607">
                  <c:v>-0.16487988749999999</c:v>
                </c:pt>
                <c:pt idx="7608">
                  <c:v>-0.1665280406249999</c:v>
                </c:pt>
                <c:pt idx="7609">
                  <c:v>-0.16755814999999999</c:v>
                </c:pt>
                <c:pt idx="7610">
                  <c:v>-0.16951531562499991</c:v>
                </c:pt>
                <c:pt idx="7611">
                  <c:v>-0.1709231062499999</c:v>
                </c:pt>
                <c:pt idx="7612">
                  <c:v>-0.172777271875</c:v>
                </c:pt>
                <c:pt idx="7613">
                  <c:v>-0.174459771875</c:v>
                </c:pt>
                <c:pt idx="7614">
                  <c:v>-0.17573021874999989</c:v>
                </c:pt>
                <c:pt idx="7615">
                  <c:v>-0.17713800937499999</c:v>
                </c:pt>
                <c:pt idx="7616">
                  <c:v>-0.17895783125000009</c:v>
                </c:pt>
                <c:pt idx="7617">
                  <c:v>-0.18060600625000001</c:v>
                </c:pt>
                <c:pt idx="7618">
                  <c:v>-0.18252884687500001</c:v>
                </c:pt>
                <c:pt idx="7619">
                  <c:v>-0.18427998749999999</c:v>
                </c:pt>
                <c:pt idx="7620">
                  <c:v>-0.18551609687500009</c:v>
                </c:pt>
                <c:pt idx="7621">
                  <c:v>-0.18743894999999999</c:v>
                </c:pt>
                <c:pt idx="7622">
                  <c:v>-0.18888110312500009</c:v>
                </c:pt>
                <c:pt idx="7623">
                  <c:v>-0.19049681874999999</c:v>
                </c:pt>
                <c:pt idx="7624">
                  <c:v>-0.19221935625</c:v>
                </c:pt>
                <c:pt idx="7625">
                  <c:v>-0.19330095937500011</c:v>
                </c:pt>
                <c:pt idx="7626">
                  <c:v>-0.1952447875000001</c:v>
                </c:pt>
                <c:pt idx="7627">
                  <c:v>-0.197112303125</c:v>
                </c:pt>
                <c:pt idx="7628">
                  <c:v>-0.19900271250000001</c:v>
                </c:pt>
                <c:pt idx="7629">
                  <c:v>-0.200273165625</c:v>
                </c:pt>
                <c:pt idx="7630">
                  <c:v>-0.20198999062500009</c:v>
                </c:pt>
                <c:pt idx="7631">
                  <c:v>-0.2036038</c:v>
                </c:pt>
                <c:pt idx="7632">
                  <c:v>-0.20542363750000001</c:v>
                </c:pt>
                <c:pt idx="7633">
                  <c:v>-0.207003103125</c:v>
                </c:pt>
                <c:pt idx="7634">
                  <c:v>-0.20834222812499989</c:v>
                </c:pt>
                <c:pt idx="7635">
                  <c:v>-0.20957834375000001</c:v>
                </c:pt>
                <c:pt idx="7636">
                  <c:v>-0.21150117812500011</c:v>
                </c:pt>
                <c:pt idx="7637">
                  <c:v>-0.21314932812500001</c:v>
                </c:pt>
                <c:pt idx="7638">
                  <c:v>-0.21507216874999999</c:v>
                </c:pt>
                <c:pt idx="7639">
                  <c:v>-0.21658297812499999</c:v>
                </c:pt>
                <c:pt idx="7640">
                  <c:v>-0.21799077499999989</c:v>
                </c:pt>
                <c:pt idx="7641">
                  <c:v>-0.220050953125</c:v>
                </c:pt>
                <c:pt idx="7642">
                  <c:v>-0.22121840000000001</c:v>
                </c:pt>
                <c:pt idx="7643">
                  <c:v>-0.22290088750000001</c:v>
                </c:pt>
                <c:pt idx="7644">
                  <c:v>-0.22434302812500001</c:v>
                </c:pt>
                <c:pt idx="7645">
                  <c:v>-0.22585381562500001</c:v>
                </c:pt>
                <c:pt idx="7646">
                  <c:v>-0.22774232499999991</c:v>
                </c:pt>
                <c:pt idx="7647">
                  <c:v>-0.22901277812500001</c:v>
                </c:pt>
                <c:pt idx="7648">
                  <c:v>-0.23066474062500009</c:v>
                </c:pt>
                <c:pt idx="7649">
                  <c:v>-0.23236821874999999</c:v>
                </c:pt>
                <c:pt idx="7650">
                  <c:v>-0.2341098375</c:v>
                </c:pt>
                <c:pt idx="7651">
                  <c:v>-0.23535548749999999</c:v>
                </c:pt>
                <c:pt idx="7652">
                  <c:v>-0.237074225</c:v>
                </c:pt>
                <c:pt idx="7653">
                  <c:v>-0.23889405</c:v>
                </c:pt>
                <c:pt idx="7654">
                  <c:v>-0.240713878125</c:v>
                </c:pt>
                <c:pt idx="7655">
                  <c:v>-0.24236202812499991</c:v>
                </c:pt>
                <c:pt idx="7656">
                  <c:v>-0.24352948125000001</c:v>
                </c:pt>
                <c:pt idx="7657">
                  <c:v>-0.245074628125</c:v>
                </c:pt>
                <c:pt idx="7658">
                  <c:v>-0.24682576875000001</c:v>
                </c:pt>
                <c:pt idx="7659">
                  <c:v>-0.24857693437499981</c:v>
                </c:pt>
                <c:pt idx="7660">
                  <c:v>-0.25015642812499989</c:v>
                </c:pt>
                <c:pt idx="7661">
                  <c:v>-0.25163288750000001</c:v>
                </c:pt>
                <c:pt idx="7662">
                  <c:v>-0.25280031562499999</c:v>
                </c:pt>
                <c:pt idx="7663">
                  <c:v>-0.25475748749999988</c:v>
                </c:pt>
                <c:pt idx="7664">
                  <c:v>-0.256439990625</c:v>
                </c:pt>
                <c:pt idx="7665">
                  <c:v>-0.25815681874999991</c:v>
                </c:pt>
                <c:pt idx="7666">
                  <c:v>-0.26035435312499999</c:v>
                </c:pt>
                <c:pt idx="7667">
                  <c:v>-0.26117843125000001</c:v>
                </c:pt>
                <c:pt idx="7668">
                  <c:v>-0.26272357187500001</c:v>
                </c:pt>
                <c:pt idx="7669">
                  <c:v>-0.2647150875</c:v>
                </c:pt>
                <c:pt idx="7670">
                  <c:v>-0.26660359062499989</c:v>
                </c:pt>
                <c:pt idx="7671">
                  <c:v>-0.26797704999999988</c:v>
                </c:pt>
                <c:pt idx="7672">
                  <c:v>-0.26948974687499999</c:v>
                </c:pt>
                <c:pt idx="7673">
                  <c:v>-0.27041874999999999</c:v>
                </c:pt>
                <c:pt idx="7674">
                  <c:v>-0.27236447499999999</c:v>
                </c:pt>
                <c:pt idx="7675">
                  <c:v>-0.27414235312500002</c:v>
                </c:pt>
                <c:pt idx="7676">
                  <c:v>-0.27476231562499998</c:v>
                </c:pt>
                <c:pt idx="7677">
                  <c:v>-0.27703425625000011</c:v>
                </c:pt>
                <c:pt idx="7678">
                  <c:v>-0.27837337499999998</c:v>
                </c:pt>
                <c:pt idx="7679">
                  <c:v>-0.28005585312499998</c:v>
                </c:pt>
                <c:pt idx="7680">
                  <c:v>-0.28218470000000001</c:v>
                </c:pt>
                <c:pt idx="7681">
                  <c:v>-0.28328347187500008</c:v>
                </c:pt>
                <c:pt idx="7682">
                  <c:v>-0.28493161875</c:v>
                </c:pt>
                <c:pt idx="7683">
                  <c:v>-0.28678579999999998</c:v>
                </c:pt>
                <c:pt idx="7684">
                  <c:v>-0.28843395937499999</c:v>
                </c:pt>
                <c:pt idx="7685">
                  <c:v>-0.28970440937500003</c:v>
                </c:pt>
                <c:pt idx="7686">
                  <c:v>-0.29131822187500012</c:v>
                </c:pt>
                <c:pt idx="7687">
                  <c:v>-0.2928976875</c:v>
                </c:pt>
                <c:pt idx="7688">
                  <c:v>-0.29440848125000002</c:v>
                </c:pt>
                <c:pt idx="7689">
                  <c:v>-0.29643433437499989</c:v>
                </c:pt>
                <c:pt idx="7690">
                  <c:v>-0.29811681875000001</c:v>
                </c:pt>
                <c:pt idx="7691">
                  <c:v>-0.29976497812500008</c:v>
                </c:pt>
                <c:pt idx="7692">
                  <c:v>-0.30120711249999998</c:v>
                </c:pt>
                <c:pt idx="7693">
                  <c:v>-0.30258058124999992</c:v>
                </c:pt>
                <c:pt idx="7694">
                  <c:v>-0.30453775</c:v>
                </c:pt>
                <c:pt idx="7695">
                  <c:v>-0.30608288124999999</c:v>
                </c:pt>
                <c:pt idx="7696">
                  <c:v>-0.30793895625000001</c:v>
                </c:pt>
                <c:pt idx="7697">
                  <c:v>-0.30960236875000002</c:v>
                </c:pt>
                <c:pt idx="7698">
                  <c:v>-0.31095294062500001</c:v>
                </c:pt>
                <c:pt idx="7699">
                  <c:v>-0.31237409687500001</c:v>
                </c:pt>
                <c:pt idx="7700">
                  <c:v>-0.31362929062499989</c:v>
                </c:pt>
                <c:pt idx="7701">
                  <c:v>-0.31534609687499993</c:v>
                </c:pt>
                <c:pt idx="7702">
                  <c:v>-0.31671954374999989</c:v>
                </c:pt>
                <c:pt idx="7703">
                  <c:v>-0.31857372499999997</c:v>
                </c:pt>
                <c:pt idx="7704">
                  <c:v>-0.32008454375000001</c:v>
                </c:pt>
                <c:pt idx="7705">
                  <c:v>-0.32149234375000008</c:v>
                </c:pt>
                <c:pt idx="7706">
                  <c:v>-0.32324350937500002</c:v>
                </c:pt>
                <c:pt idx="7707">
                  <c:v>-0.32454829374999999</c:v>
                </c:pt>
                <c:pt idx="7708">
                  <c:v>-0.32691749687499999</c:v>
                </c:pt>
                <c:pt idx="7709">
                  <c:v>-0.32818795624999991</c:v>
                </c:pt>
                <c:pt idx="7710">
                  <c:v>-0.33004212499999991</c:v>
                </c:pt>
                <c:pt idx="7711">
                  <c:v>-0.33131257499999989</c:v>
                </c:pt>
                <c:pt idx="7712">
                  <c:v>-0.33251434375</c:v>
                </c:pt>
                <c:pt idx="7713">
                  <c:v>-0.33433417187499981</c:v>
                </c:pt>
                <c:pt idx="7714">
                  <c:v>-0.33557029375000003</c:v>
                </c:pt>
                <c:pt idx="7715">
                  <c:v>-0.33721843437499999</c:v>
                </c:pt>
                <c:pt idx="7716">
                  <c:v>-0.33910694687499998</c:v>
                </c:pt>
                <c:pt idx="7717">
                  <c:v>-0.34061775312499998</c:v>
                </c:pt>
                <c:pt idx="7718">
                  <c:v>-0.34219722499999988</c:v>
                </c:pt>
                <c:pt idx="7719">
                  <c:v>-0.3437080281249999</c:v>
                </c:pt>
                <c:pt idx="7720">
                  <c:v>-0.34501281875000001</c:v>
                </c:pt>
                <c:pt idx="7721">
                  <c:v>-0.34707681562499998</c:v>
                </c:pt>
                <c:pt idx="7722">
                  <c:v>-0.3491656125</c:v>
                </c:pt>
                <c:pt idx="7723">
                  <c:v>-0.35090342499999999</c:v>
                </c:pt>
                <c:pt idx="7724">
                  <c:v>-0.35211091875000011</c:v>
                </c:pt>
                <c:pt idx="7725">
                  <c:v>-0.35327835624999993</c:v>
                </c:pt>
                <c:pt idx="7726">
                  <c:v>-0.35482540312499999</c:v>
                </c:pt>
                <c:pt idx="7727">
                  <c:v>-0.35616453749999999</c:v>
                </c:pt>
                <c:pt idx="7728">
                  <c:v>-0.35746933125000002</c:v>
                </c:pt>
                <c:pt idx="7729">
                  <c:v>-0.35946085000000011</c:v>
                </c:pt>
                <c:pt idx="7730">
                  <c:v>-0.36162403124999998</c:v>
                </c:pt>
                <c:pt idx="7731">
                  <c:v>-0.36313482499999999</c:v>
                </c:pt>
                <c:pt idx="7732">
                  <c:v>-0.36447395625000012</c:v>
                </c:pt>
                <c:pt idx="7733">
                  <c:v>-0.36625944062499999</c:v>
                </c:pt>
                <c:pt idx="7734">
                  <c:v>-0.36783891875000008</c:v>
                </c:pt>
                <c:pt idx="7735">
                  <c:v>-0.37000213437500012</c:v>
                </c:pt>
                <c:pt idx="7736">
                  <c:v>-0.37116958437500008</c:v>
                </c:pt>
                <c:pt idx="7737">
                  <c:v>-0.37261172187500019</c:v>
                </c:pt>
                <c:pt idx="7738">
                  <c:v>-0.37395083125</c:v>
                </c:pt>
                <c:pt idx="7739">
                  <c:v>-0.37532426562499999</c:v>
                </c:pt>
                <c:pt idx="7740">
                  <c:v>-0.37690375312500007</c:v>
                </c:pt>
                <c:pt idx="7741">
                  <c:v>-0.37899825937500009</c:v>
                </c:pt>
                <c:pt idx="7742">
                  <c:v>-0.38006270000000009</c:v>
                </c:pt>
                <c:pt idx="7743">
                  <c:v>-0.38205421249999999</c:v>
                </c:pt>
                <c:pt idx="7744">
                  <c:v>-0.38315299375000011</c:v>
                </c:pt>
                <c:pt idx="7745">
                  <c:v>-0.38480116250000013</c:v>
                </c:pt>
                <c:pt idx="7746">
                  <c:v>-0.38614218437499997</c:v>
                </c:pt>
                <c:pt idx="7747">
                  <c:v>-0.38794102500000011</c:v>
                </c:pt>
                <c:pt idx="7748">
                  <c:v>-0.38978756562500022</c:v>
                </c:pt>
                <c:pt idx="7749">
                  <c:v>-0.39106946250000008</c:v>
                </c:pt>
                <c:pt idx="7750">
                  <c:v>-0.39265656874999999</c:v>
                </c:pt>
                <c:pt idx="7751">
                  <c:v>-0.39413304687500011</c:v>
                </c:pt>
                <c:pt idx="7752">
                  <c:v>-0.39536915625000002</c:v>
                </c:pt>
                <c:pt idx="7753">
                  <c:v>-0.39681128437500002</c:v>
                </c:pt>
                <c:pt idx="7754">
                  <c:v>-0.39821907499999998</c:v>
                </c:pt>
                <c:pt idx="7755">
                  <c:v>-0.39997024375000012</c:v>
                </c:pt>
                <c:pt idx="7756">
                  <c:v>-0.40189307812500003</c:v>
                </c:pt>
                <c:pt idx="7757">
                  <c:v>-0.40360990312500011</c:v>
                </c:pt>
                <c:pt idx="7758">
                  <c:v>-0.40522372812500013</c:v>
                </c:pt>
                <c:pt idx="7759">
                  <c:v>-0.40652850937500001</c:v>
                </c:pt>
                <c:pt idx="7760">
                  <c:v>-0.40769594062499992</c:v>
                </c:pt>
                <c:pt idx="7761">
                  <c:v>-0.40917240312499997</c:v>
                </c:pt>
                <c:pt idx="7762">
                  <c:v>-0.41106090937500012</c:v>
                </c:pt>
                <c:pt idx="7763">
                  <c:v>-0.41301809687500007</c:v>
                </c:pt>
                <c:pt idx="7764">
                  <c:v>-0.41459757812500009</c:v>
                </c:pt>
                <c:pt idx="7765">
                  <c:v>-0.41648607187499997</c:v>
                </c:pt>
                <c:pt idx="7766">
                  <c:v>-0.41785953749999988</c:v>
                </c:pt>
                <c:pt idx="7767">
                  <c:v>-0.41892396562500001</c:v>
                </c:pt>
                <c:pt idx="7768">
                  <c:v>-0.42046911250000008</c:v>
                </c:pt>
                <c:pt idx="7769">
                  <c:v>-0.42208293125000013</c:v>
                </c:pt>
                <c:pt idx="7770">
                  <c:v>-0.42362805625000011</c:v>
                </c:pt>
                <c:pt idx="7771">
                  <c:v>-0.42531627187499998</c:v>
                </c:pt>
                <c:pt idx="7772">
                  <c:v>-0.42739744687499998</c:v>
                </c:pt>
                <c:pt idx="7773">
                  <c:v>-0.428896803125</c:v>
                </c:pt>
                <c:pt idx="7774">
                  <c:v>-0.43052205625000012</c:v>
                </c:pt>
                <c:pt idx="7775">
                  <c:v>-0.43134611562500008</c:v>
                </c:pt>
                <c:pt idx="7776">
                  <c:v>-0.433268965625</c:v>
                </c:pt>
                <c:pt idx="7777">
                  <c:v>-0.43453942187500011</c:v>
                </c:pt>
                <c:pt idx="7778">
                  <c:v>-0.43618756874999998</c:v>
                </c:pt>
                <c:pt idx="7779">
                  <c:v>-0.43793872499999992</c:v>
                </c:pt>
                <c:pt idx="7780">
                  <c:v>-0.43910616874999991</c:v>
                </c:pt>
                <c:pt idx="7781">
                  <c:v>-0.44047963750000002</c:v>
                </c:pt>
                <c:pt idx="7782">
                  <c:v>-0.44202477499999998</c:v>
                </c:pt>
                <c:pt idx="7783">
                  <c:v>-0.44411929687500001</c:v>
                </c:pt>
                <c:pt idx="7784">
                  <c:v>-0.44563009375000012</c:v>
                </c:pt>
                <c:pt idx="7785">
                  <c:v>-0.44703788750000001</c:v>
                </c:pt>
                <c:pt idx="7786">
                  <c:v>-0.44810231562499991</c:v>
                </c:pt>
                <c:pt idx="7787">
                  <c:v>-0.44992214999999991</c:v>
                </c:pt>
                <c:pt idx="7788">
                  <c:v>-0.45157030625</c:v>
                </c:pt>
                <c:pt idx="7789">
                  <c:v>-0.45287509999999997</c:v>
                </c:pt>
                <c:pt idx="7790">
                  <c:v>-0.4544202562500001</c:v>
                </c:pt>
                <c:pt idx="7791">
                  <c:v>-0.45575938437500002</c:v>
                </c:pt>
                <c:pt idx="7792">
                  <c:v>-0.45733885624999993</c:v>
                </c:pt>
                <c:pt idx="7793">
                  <c:v>-0.45867796562500002</c:v>
                </c:pt>
                <c:pt idx="7794">
                  <c:v>-0.46094416874999999</c:v>
                </c:pt>
                <c:pt idx="7795">
                  <c:v>-0.46242064062499988</c:v>
                </c:pt>
                <c:pt idx="7796">
                  <c:v>-0.46359189687500002</c:v>
                </c:pt>
                <c:pt idx="7797">
                  <c:v>-0.46487378750000002</c:v>
                </c:pt>
                <c:pt idx="7798">
                  <c:v>-0.46654482812499992</c:v>
                </c:pt>
                <c:pt idx="7799">
                  <c:v>-0.46820633437499998</c:v>
                </c:pt>
                <c:pt idx="7800">
                  <c:v>-0.46982587187500002</c:v>
                </c:pt>
                <c:pt idx="7801">
                  <c:v>-0.47110014062500011</c:v>
                </c:pt>
                <c:pt idx="7802">
                  <c:v>-0.47264527187499988</c:v>
                </c:pt>
                <c:pt idx="7803">
                  <c:v>-0.4738470624999998</c:v>
                </c:pt>
                <c:pt idx="7804">
                  <c:v>-0.47597590625000002</c:v>
                </c:pt>
                <c:pt idx="7805">
                  <c:v>-0.47776141874999989</c:v>
                </c:pt>
                <c:pt idx="7806">
                  <c:v>-0.47934089375000011</c:v>
                </c:pt>
                <c:pt idx="7807">
                  <c:v>-0.48030230625000009</c:v>
                </c:pt>
                <c:pt idx="7808">
                  <c:v>-0.48167576875000001</c:v>
                </c:pt>
                <c:pt idx="7809">
                  <c:v>-0.48352993124999988</c:v>
                </c:pt>
                <c:pt idx="7810">
                  <c:v>-0.48500639687499991</c:v>
                </c:pt>
                <c:pt idx="7811">
                  <c:v>-0.48675756562499989</c:v>
                </c:pt>
                <c:pt idx="7812">
                  <c:v>-0.48837137812499992</c:v>
                </c:pt>
                <c:pt idx="7813">
                  <c:v>-0.48974483437499999</c:v>
                </c:pt>
                <c:pt idx="7814">
                  <c:v>-0.49101528750000001</c:v>
                </c:pt>
                <c:pt idx="7815">
                  <c:v>-0.49249174374999988</c:v>
                </c:pt>
                <c:pt idx="7816">
                  <c:v>-0.49455193749999993</c:v>
                </c:pt>
                <c:pt idx="7817">
                  <c:v>-0.49623441874999991</c:v>
                </c:pt>
                <c:pt idx="7818">
                  <c:v>-0.49740186562499977</c:v>
                </c:pt>
                <c:pt idx="7819">
                  <c:v>-0.49856929374999998</c:v>
                </c:pt>
                <c:pt idx="7820">
                  <c:v>-0.50104152812499991</c:v>
                </c:pt>
                <c:pt idx="7821">
                  <c:v>-0.50169392187499995</c:v>
                </c:pt>
                <c:pt idx="7822">
                  <c:v>-0.50300251249999972</c:v>
                </c:pt>
                <c:pt idx="7823">
                  <c:v>-0.50455335937500012</c:v>
                </c:pt>
                <c:pt idx="7824">
                  <c:v>-0.5063598250000001</c:v>
                </c:pt>
                <c:pt idx="7825">
                  <c:v>-0.50737658437499999</c:v>
                </c:pt>
                <c:pt idx="7826">
                  <c:v>-0.50913730937500001</c:v>
                </c:pt>
                <c:pt idx="7827">
                  <c:v>-0.5101674156249999</c:v>
                </c:pt>
                <c:pt idx="7828">
                  <c:v>-0.51205591249999993</c:v>
                </c:pt>
                <c:pt idx="7829">
                  <c:v>-0.5138070468749999</c:v>
                </c:pt>
                <c:pt idx="7830">
                  <c:v>-0.51473413437499993</c:v>
                </c:pt>
                <c:pt idx="7831">
                  <c:v>-0.51638229687499992</c:v>
                </c:pt>
                <c:pt idx="7832">
                  <c:v>-0.51833948124999996</c:v>
                </c:pt>
                <c:pt idx="7833">
                  <c:v>-0.51988463125000006</c:v>
                </c:pt>
                <c:pt idx="7834">
                  <c:v>-0.52091472812499995</c:v>
                </c:pt>
                <c:pt idx="7835">
                  <c:v>-0.52235686249999991</c:v>
                </c:pt>
                <c:pt idx="7836">
                  <c:v>-0.52407368437500013</c:v>
                </c:pt>
                <c:pt idx="7837">
                  <c:v>-0.52609953749999994</c:v>
                </c:pt>
                <c:pt idx="7838">
                  <c:v>-0.52702662187499993</c:v>
                </c:pt>
                <c:pt idx="7839">
                  <c:v>-0.52877776249999997</c:v>
                </c:pt>
                <c:pt idx="7840">
                  <c:v>-0.53056324375000008</c:v>
                </c:pt>
                <c:pt idx="7841">
                  <c:v>-0.531765034375</c:v>
                </c:pt>
                <c:pt idx="7842">
                  <c:v>-0.53320717499999992</c:v>
                </c:pt>
                <c:pt idx="7843">
                  <c:v>-0.53475232500000014</c:v>
                </c:pt>
                <c:pt idx="7844">
                  <c:v>-0.5361601156250001</c:v>
                </c:pt>
                <c:pt idx="7845">
                  <c:v>-0.53784260000000017</c:v>
                </c:pt>
                <c:pt idx="7846">
                  <c:v>-0.53942205312500024</c:v>
                </c:pt>
                <c:pt idx="7847">
                  <c:v>-0.54113887187500009</c:v>
                </c:pt>
                <c:pt idx="7848">
                  <c:v>-0.54276604687500007</c:v>
                </c:pt>
                <c:pt idx="7849">
                  <c:v>-0.54432835312500016</c:v>
                </c:pt>
                <c:pt idx="7850">
                  <c:v>-0.54617298749999998</c:v>
                </c:pt>
                <c:pt idx="7851">
                  <c:v>-0.54782686562499994</c:v>
                </c:pt>
                <c:pt idx="7852">
                  <c:v>-0.54875395937500004</c:v>
                </c:pt>
                <c:pt idx="7853">
                  <c:v>-0.55064246250000015</c:v>
                </c:pt>
                <c:pt idx="7854">
                  <c:v>-0.55225627499999996</c:v>
                </c:pt>
                <c:pt idx="7855">
                  <c:v>-0.55290867187499992</c:v>
                </c:pt>
                <c:pt idx="7856">
                  <c:v>-0.55479717500000014</c:v>
                </c:pt>
                <c:pt idx="7857">
                  <c:v>-0.55641099999999988</c:v>
                </c:pt>
                <c:pt idx="7858">
                  <c:v>-0.55757842812499991</c:v>
                </c:pt>
                <c:pt idx="7859">
                  <c:v>-0.55919223750000013</c:v>
                </c:pt>
                <c:pt idx="7860">
                  <c:v>-0.56070304375000002</c:v>
                </c:pt>
                <c:pt idx="7861">
                  <c:v>-0.56187047812500013</c:v>
                </c:pt>
                <c:pt idx="7862">
                  <c:v>-0.56372465625000001</c:v>
                </c:pt>
                <c:pt idx="7863">
                  <c:v>-0.56516679687500004</c:v>
                </c:pt>
                <c:pt idx="7864">
                  <c:v>-0.56681493437499997</c:v>
                </c:pt>
                <c:pt idx="7865">
                  <c:v>-0.568016715625</c:v>
                </c:pt>
                <c:pt idx="7866">
                  <c:v>-0.56901247500000018</c:v>
                </c:pt>
                <c:pt idx="7867">
                  <c:v>-0.57090097500000003</c:v>
                </c:pt>
                <c:pt idx="7868">
                  <c:v>-0.57275514375000014</c:v>
                </c:pt>
                <c:pt idx="7869">
                  <c:v>-0.5737852468750001</c:v>
                </c:pt>
                <c:pt idx="7870">
                  <c:v>-0.57529606562500013</c:v>
                </c:pt>
                <c:pt idx="7871">
                  <c:v>-0.57721889999999987</c:v>
                </c:pt>
                <c:pt idx="7872">
                  <c:v>-0.57855800625000009</c:v>
                </c:pt>
                <c:pt idx="7873">
                  <c:v>-0.57969110312500005</c:v>
                </c:pt>
                <c:pt idx="7874">
                  <c:v>-0.58156243125000007</c:v>
                </c:pt>
                <c:pt idx="7875">
                  <c:v>-0.58285004375000016</c:v>
                </c:pt>
                <c:pt idx="7876">
                  <c:v>-0.58375995624999999</c:v>
                </c:pt>
                <c:pt idx="7877">
                  <c:v>-0.58569234062499997</c:v>
                </c:pt>
                <c:pt idx="7878">
                  <c:v>-0.58747785312499989</c:v>
                </c:pt>
                <c:pt idx="7879">
                  <c:v>-0.58885133750000018</c:v>
                </c:pt>
                <c:pt idx="7880">
                  <c:v>-0.58988142499999996</c:v>
                </c:pt>
                <c:pt idx="7881">
                  <c:v>-0.59187294687499992</c:v>
                </c:pt>
                <c:pt idx="7882">
                  <c:v>-0.5932120687500001</c:v>
                </c:pt>
                <c:pt idx="7883">
                  <c:v>-0.59417348125000014</c:v>
                </c:pt>
                <c:pt idx="7884">
                  <c:v>-0.59599331874999995</c:v>
                </c:pt>
                <c:pt idx="7885">
                  <c:v>-0.59722942187499994</c:v>
                </c:pt>
                <c:pt idx="7886">
                  <c:v>-0.59832818124999998</c:v>
                </c:pt>
                <c:pt idx="7887">
                  <c:v>-0.60025100937500009</c:v>
                </c:pt>
                <c:pt idx="7888">
                  <c:v>-0.60213952500000001</c:v>
                </c:pt>
                <c:pt idx="7889">
                  <c:v>-0.60289494687500012</c:v>
                </c:pt>
                <c:pt idx="7890">
                  <c:v>-0.60440575624999993</c:v>
                </c:pt>
                <c:pt idx="7891">
                  <c:v>-0.60598521874999989</c:v>
                </c:pt>
                <c:pt idx="7892">
                  <c:v>-0.60725565937499992</c:v>
                </c:pt>
                <c:pt idx="7893">
                  <c:v>-0.60862911875000025</c:v>
                </c:pt>
                <c:pt idx="7894">
                  <c:v>-0.61034592500000007</c:v>
                </c:pt>
                <c:pt idx="7895">
                  <c:v>-0.61175372812499995</c:v>
                </c:pt>
                <c:pt idx="7896">
                  <c:v>-0.61343623437499983</c:v>
                </c:pt>
                <c:pt idx="7897">
                  <c:v>-0.61484405625000005</c:v>
                </c:pt>
                <c:pt idx="7898">
                  <c:v>-0.61625184062500005</c:v>
                </c:pt>
                <c:pt idx="7899">
                  <c:v>-0.61741927500000005</c:v>
                </c:pt>
                <c:pt idx="7900">
                  <c:v>-0.61876410625000011</c:v>
                </c:pt>
                <c:pt idx="7901">
                  <c:v>-0.62035312187500002</c:v>
                </c:pt>
                <c:pt idx="7902">
                  <c:v>-0.62143661250000004</c:v>
                </c:pt>
                <c:pt idx="7903">
                  <c:v>-0.62303136249999991</c:v>
                </c:pt>
                <c:pt idx="7904">
                  <c:v>-0.624896978125</c:v>
                </c:pt>
                <c:pt idx="7905">
                  <c:v>-0.62616742812499993</c:v>
                </c:pt>
                <c:pt idx="7906">
                  <c:v>-0.62764388749999989</c:v>
                </c:pt>
                <c:pt idx="7907">
                  <c:v>-0.62912034062500022</c:v>
                </c:pt>
                <c:pt idx="7908">
                  <c:v>-0.63039079062499981</c:v>
                </c:pt>
                <c:pt idx="7909">
                  <c:v>-0.63179861874999976</c:v>
                </c:pt>
                <c:pt idx="7910">
                  <c:v>-0.63372145000000002</c:v>
                </c:pt>
                <c:pt idx="7911">
                  <c:v>-0.63471721250000002</c:v>
                </c:pt>
                <c:pt idx="7912">
                  <c:v>-0.6360563281249999</c:v>
                </c:pt>
                <c:pt idx="7913">
                  <c:v>-0.63784182499999986</c:v>
                </c:pt>
                <c:pt idx="7914">
                  <c:v>-0.63880324375000008</c:v>
                </c:pt>
                <c:pt idx="7915">
                  <c:v>-0.64072608750000004</c:v>
                </c:pt>
                <c:pt idx="7916">
                  <c:v>-0.64199653749999985</c:v>
                </c:pt>
                <c:pt idx="7917">
                  <c:v>-0.64350735312499996</c:v>
                </c:pt>
                <c:pt idx="7918">
                  <c:v>-0.64460613437499992</c:v>
                </c:pt>
                <c:pt idx="7919">
                  <c:v>-0.64608259374999988</c:v>
                </c:pt>
                <c:pt idx="7920">
                  <c:v>-0.64742169999999999</c:v>
                </c:pt>
                <c:pt idx="7921">
                  <c:v>-0.64927586562499995</c:v>
                </c:pt>
                <c:pt idx="7922">
                  <c:v>-0.65064931250000002</c:v>
                </c:pt>
                <c:pt idx="7923">
                  <c:v>-0.65161074687499998</c:v>
                </c:pt>
                <c:pt idx="7924">
                  <c:v>-0.65353360937499982</c:v>
                </c:pt>
                <c:pt idx="7925">
                  <c:v>-0.65480406562499993</c:v>
                </c:pt>
                <c:pt idx="7926">
                  <c:v>-0.65611076249999989</c:v>
                </c:pt>
                <c:pt idx="7927">
                  <c:v>-0.65748231874999985</c:v>
                </c:pt>
                <c:pt idx="7928">
                  <c:v>-0.65893016562499973</c:v>
                </c:pt>
                <c:pt idx="7929">
                  <c:v>-0.66060311249999981</c:v>
                </c:pt>
                <c:pt idx="7930">
                  <c:v>-0.66230467500000001</c:v>
                </c:pt>
                <c:pt idx="7931">
                  <c:v>-0.66365332812500022</c:v>
                </c:pt>
                <c:pt idx="7932">
                  <c:v>-0.66468532812500014</c:v>
                </c:pt>
                <c:pt idx="7933">
                  <c:v>-0.66647082187499995</c:v>
                </c:pt>
                <c:pt idx="7934">
                  <c:v>-0.66777558749999999</c:v>
                </c:pt>
                <c:pt idx="7935">
                  <c:v>-0.66890867500000017</c:v>
                </c:pt>
                <c:pt idx="7936">
                  <c:v>-0.67052250312499995</c:v>
                </c:pt>
                <c:pt idx="7937">
                  <c:v>-0.67175863437500016</c:v>
                </c:pt>
                <c:pt idx="7938">
                  <c:v>-0.67361280312500005</c:v>
                </c:pt>
                <c:pt idx="7939">
                  <c:v>-0.67464290000000005</c:v>
                </c:pt>
                <c:pt idx="7940">
                  <c:v>-0.67556998125000012</c:v>
                </c:pt>
                <c:pt idx="7941">
                  <c:v>-0.67711510624999993</c:v>
                </c:pt>
                <c:pt idx="7942">
                  <c:v>-0.67866023749999993</c:v>
                </c:pt>
                <c:pt idx="7943">
                  <c:v>-0.68041140624999996</c:v>
                </c:pt>
                <c:pt idx="7944">
                  <c:v>-0.68144148749999978</c:v>
                </c:pt>
                <c:pt idx="7945">
                  <c:v>-0.68271196874999973</c:v>
                </c:pt>
                <c:pt idx="7946">
                  <c:v>-0.68415409999999988</c:v>
                </c:pt>
                <c:pt idx="7947">
                  <c:v>-0.68535588437499972</c:v>
                </c:pt>
                <c:pt idx="7948">
                  <c:v>-0.68717570937499983</c:v>
                </c:pt>
                <c:pt idx="7949">
                  <c:v>-0.68868650937499987</c:v>
                </c:pt>
                <c:pt idx="7950">
                  <c:v>-0.68985394999999994</c:v>
                </c:pt>
                <c:pt idx="7951">
                  <c:v>-0.69119307187500001</c:v>
                </c:pt>
                <c:pt idx="7952">
                  <c:v>-0.69270387187500004</c:v>
                </c:pt>
                <c:pt idx="7953">
                  <c:v>-0.69411164687500015</c:v>
                </c:pt>
                <c:pt idx="7954">
                  <c:v>-0.69538208749999986</c:v>
                </c:pt>
                <c:pt idx="7955">
                  <c:v>-0.69662011562499981</c:v>
                </c:pt>
                <c:pt idx="7956">
                  <c:v>-0.69807562499999998</c:v>
                </c:pt>
                <c:pt idx="7957">
                  <c:v>-0.69995652499999972</c:v>
                </c:pt>
                <c:pt idx="7958">
                  <c:v>-0.70061464999999967</c:v>
                </c:pt>
                <c:pt idx="7959">
                  <c:v>-0.70248214374999973</c:v>
                </c:pt>
                <c:pt idx="7960">
                  <c:v>-0.7038555968750001</c:v>
                </c:pt>
                <c:pt idx="7961">
                  <c:v>-0.70522904999999991</c:v>
                </c:pt>
                <c:pt idx="7962">
                  <c:v>-0.70694586562499973</c:v>
                </c:pt>
                <c:pt idx="7963">
                  <c:v>-0.70780427500000009</c:v>
                </c:pt>
                <c:pt idx="7964">
                  <c:v>-0.7091777281249998</c:v>
                </c:pt>
                <c:pt idx="7965">
                  <c:v>-0.71096323749999957</c:v>
                </c:pt>
                <c:pt idx="7966">
                  <c:v>-0.71171864687499975</c:v>
                </c:pt>
                <c:pt idx="7967">
                  <c:v>-0.7138131812499996</c:v>
                </c:pt>
                <c:pt idx="7968">
                  <c:v>-0.71456859687499974</c:v>
                </c:pt>
                <c:pt idx="7969">
                  <c:v>-0.71614805937499981</c:v>
                </c:pt>
                <c:pt idx="7970">
                  <c:v>-0.71796787812499963</c:v>
                </c:pt>
                <c:pt idx="7971">
                  <c:v>-0.7191353093749997</c:v>
                </c:pt>
                <c:pt idx="7972">
                  <c:v>-0.72071479062499988</c:v>
                </c:pt>
                <c:pt idx="7973">
                  <c:v>-0.72215691874999965</c:v>
                </c:pt>
                <c:pt idx="7974">
                  <c:v>-0.72318704374999976</c:v>
                </c:pt>
                <c:pt idx="7975">
                  <c:v>-0.72428581562499972</c:v>
                </c:pt>
                <c:pt idx="7976">
                  <c:v>-0.7258309531249999</c:v>
                </c:pt>
                <c:pt idx="7977">
                  <c:v>-0.7272387468749999</c:v>
                </c:pt>
                <c:pt idx="7978">
                  <c:v>-0.72861219062500027</c:v>
                </c:pt>
                <c:pt idx="7979">
                  <c:v>-0.73001997187499978</c:v>
                </c:pt>
                <c:pt idx="7980">
                  <c:v>-0.73108439687499971</c:v>
                </c:pt>
                <c:pt idx="7981">
                  <c:v>-0.73242352499999974</c:v>
                </c:pt>
                <c:pt idx="7982">
                  <c:v>-0.73383131562500004</c:v>
                </c:pt>
                <c:pt idx="7983">
                  <c:v>-0.73479464687499996</c:v>
                </c:pt>
                <c:pt idx="7984">
                  <c:v>-0.73659159687499987</c:v>
                </c:pt>
                <c:pt idx="7985">
                  <c:v>-0.73843812812499998</c:v>
                </c:pt>
                <c:pt idx="7986">
                  <c:v>-0.73903328437500004</c:v>
                </c:pt>
                <c:pt idx="7987">
                  <c:v>-0.74065664374999995</c:v>
                </c:pt>
                <c:pt idx="7988">
                  <c:v>-0.74151507812499984</c:v>
                </c:pt>
                <c:pt idx="7989">
                  <c:v>-0.74357527187499994</c:v>
                </c:pt>
                <c:pt idx="7990">
                  <c:v>-0.74391863125000013</c:v>
                </c:pt>
                <c:pt idx="7991">
                  <c:v>-0.74584146249999983</c:v>
                </c:pt>
                <c:pt idx="7992">
                  <c:v>-0.74718057187499998</c:v>
                </c:pt>
                <c:pt idx="7993">
                  <c:v>-0.74862269062500009</c:v>
                </c:pt>
                <c:pt idx="7994">
                  <c:v>-0.7502021781249999</c:v>
                </c:pt>
                <c:pt idx="7995">
                  <c:v>-0.75123226874999982</c:v>
                </c:pt>
                <c:pt idx="7996">
                  <c:v>-0.75260574687499981</c:v>
                </c:pt>
                <c:pt idx="7997">
                  <c:v>-0.75421957187500022</c:v>
                </c:pt>
                <c:pt idx="7998">
                  <c:v>-0.7554213593750001</c:v>
                </c:pt>
                <c:pt idx="7999">
                  <c:v>-0.75717250000000003</c:v>
                </c:pt>
                <c:pt idx="8000">
                  <c:v>-0.75851161875000017</c:v>
                </c:pt>
                <c:pt idx="8001">
                  <c:v>-0.75930135937499987</c:v>
                </c:pt>
                <c:pt idx="8002">
                  <c:v>-0.76064047812500002</c:v>
                </c:pt>
                <c:pt idx="8003">
                  <c:v>-0.76180791249999991</c:v>
                </c:pt>
                <c:pt idx="8004">
                  <c:v>-0.76311269062499965</c:v>
                </c:pt>
                <c:pt idx="8005">
                  <c:v>-0.76462348437499994</c:v>
                </c:pt>
                <c:pt idx="8006">
                  <c:v>-0.76579093437500012</c:v>
                </c:pt>
                <c:pt idx="8007">
                  <c:v>-0.76719874062499993</c:v>
                </c:pt>
                <c:pt idx="8008">
                  <c:v>-0.76891556250000015</c:v>
                </c:pt>
                <c:pt idx="8009">
                  <c:v>-0.76994566250000018</c:v>
                </c:pt>
                <c:pt idx="8010">
                  <c:v>-0.77090708437500011</c:v>
                </c:pt>
                <c:pt idx="8011">
                  <c:v>-0.77289857812500007</c:v>
                </c:pt>
                <c:pt idx="8012">
                  <c:v>-0.77358721874999992</c:v>
                </c:pt>
                <c:pt idx="8013">
                  <c:v>-0.77502933750000014</c:v>
                </c:pt>
                <c:pt idx="8014">
                  <c:v>-0.77655540937500001</c:v>
                </c:pt>
                <c:pt idx="8015">
                  <c:v>-0.77746152812499991</c:v>
                </c:pt>
                <c:pt idx="8016">
                  <c:v>-0.77898950937499989</c:v>
                </c:pt>
                <c:pt idx="8017">
                  <c:v>-0.7802351687500001</c:v>
                </c:pt>
                <c:pt idx="8018">
                  <c:v>-0.78185280625000031</c:v>
                </c:pt>
                <c:pt idx="8019">
                  <c:v>-0.78336360625000023</c:v>
                </c:pt>
                <c:pt idx="8020">
                  <c:v>-0.78435935312500016</c:v>
                </c:pt>
                <c:pt idx="8021">
                  <c:v>-0.78576714687500027</c:v>
                </c:pt>
                <c:pt idx="8022">
                  <c:v>-0.78724360000000004</c:v>
                </c:pt>
                <c:pt idx="8023">
                  <c:v>-0.78834236250000012</c:v>
                </c:pt>
                <c:pt idx="8024">
                  <c:v>-0.78944112812500022</c:v>
                </c:pt>
                <c:pt idx="8025">
                  <c:v>-0.790848940625</c:v>
                </c:pt>
                <c:pt idx="8026">
                  <c:v>-0.79246276562499995</c:v>
                </c:pt>
                <c:pt idx="8027">
                  <c:v>-0.79373320625000032</c:v>
                </c:pt>
                <c:pt idx="8028">
                  <c:v>-0.79476330937500006</c:v>
                </c:pt>
                <c:pt idx="8029">
                  <c:v>-0.79634278437500006</c:v>
                </c:pt>
                <c:pt idx="8030">
                  <c:v>-0.79706386249999983</c:v>
                </c:pt>
                <c:pt idx="8031">
                  <c:v>-0.79847163124999998</c:v>
                </c:pt>
                <c:pt idx="8032">
                  <c:v>-0.79960473125000009</c:v>
                </c:pt>
                <c:pt idx="8033">
                  <c:v>-0.80090951249999964</c:v>
                </c:pt>
                <c:pt idx="8034">
                  <c:v>-0.80224863125000001</c:v>
                </c:pt>
                <c:pt idx="8035">
                  <c:v>-0.80362208749999997</c:v>
                </c:pt>
                <c:pt idx="8036">
                  <c:v>-0.80475519999999978</c:v>
                </c:pt>
                <c:pt idx="8037">
                  <c:v>-0.80630035937499989</c:v>
                </c:pt>
                <c:pt idx="8038">
                  <c:v>-0.80743346562499985</c:v>
                </c:pt>
                <c:pt idx="8039">
                  <c:v>-0.80894426875000003</c:v>
                </c:pt>
                <c:pt idx="8040">
                  <c:v>-0.81045507500000002</c:v>
                </c:pt>
                <c:pt idx="8041">
                  <c:v>-0.81186285000000014</c:v>
                </c:pt>
                <c:pt idx="8042">
                  <c:v>-0.81320196249999999</c:v>
                </c:pt>
                <c:pt idx="8043">
                  <c:v>-0.81444570625000023</c:v>
                </c:pt>
                <c:pt idx="8044">
                  <c:v>-0.81548916562500018</c:v>
                </c:pt>
                <c:pt idx="8045">
                  <c:v>-0.81702664687500004</c:v>
                </c:pt>
                <c:pt idx="8046">
                  <c:v>-0.81813305625000021</c:v>
                </c:pt>
                <c:pt idx="8047">
                  <c:v>-0.81903151875000024</c:v>
                </c:pt>
                <c:pt idx="8048">
                  <c:v>-0.8207140343749999</c:v>
                </c:pt>
                <c:pt idx="8049">
                  <c:v>-0.82143510624999971</c:v>
                </c:pt>
                <c:pt idx="8050">
                  <c:v>-0.8227055593749999</c:v>
                </c:pt>
                <c:pt idx="8051">
                  <c:v>-0.82428502812500004</c:v>
                </c:pt>
                <c:pt idx="8052">
                  <c:v>-0.82569282500000007</c:v>
                </c:pt>
                <c:pt idx="8053">
                  <c:v>-0.82675725312499992</c:v>
                </c:pt>
                <c:pt idx="8054">
                  <c:v>-0.82826805625</c:v>
                </c:pt>
                <c:pt idx="8055">
                  <c:v>-0.82974452812499977</c:v>
                </c:pt>
                <c:pt idx="8056">
                  <c:v>-0.83067161249999999</c:v>
                </c:pt>
                <c:pt idx="8057">
                  <c:v>-0.83187338750000039</c:v>
                </c:pt>
                <c:pt idx="8058">
                  <c:v>-0.83310950000000006</c:v>
                </c:pt>
                <c:pt idx="8059">
                  <c:v>-0.8348263343750002</c:v>
                </c:pt>
                <c:pt idx="8060">
                  <c:v>-0.83589075312500005</c:v>
                </c:pt>
                <c:pt idx="8061">
                  <c:v>-0.8373328843750002</c:v>
                </c:pt>
                <c:pt idx="8062">
                  <c:v>-0.83825996562500038</c:v>
                </c:pt>
                <c:pt idx="8063">
                  <c:v>-0.83929007187500015</c:v>
                </c:pt>
                <c:pt idx="8064">
                  <c:v>-0.84038883124999986</c:v>
                </c:pt>
                <c:pt idx="8065">
                  <c:v>-0.84203696875000034</c:v>
                </c:pt>
                <c:pt idx="8066">
                  <c:v>-0.84334173437500004</c:v>
                </c:pt>
                <c:pt idx="8067">
                  <c:v>-0.84464652500000015</c:v>
                </c:pt>
                <c:pt idx="8068">
                  <c:v>-0.84543626875000011</c:v>
                </c:pt>
                <c:pt idx="8069">
                  <c:v>-0.84684409062499999</c:v>
                </c:pt>
                <c:pt idx="8070">
                  <c:v>-0.84773686250000024</c:v>
                </c:pt>
                <c:pt idx="8071">
                  <c:v>-0.84911031562500006</c:v>
                </c:pt>
                <c:pt idx="8072">
                  <c:v>-0.85017473750000006</c:v>
                </c:pt>
                <c:pt idx="8073">
                  <c:v>-0.8518266843750002</c:v>
                </c:pt>
                <c:pt idx="8074">
                  <c:v>-0.85289302500000008</c:v>
                </c:pt>
                <c:pt idx="8075">
                  <c:v>-0.85365607187500014</c:v>
                </c:pt>
                <c:pt idx="8076">
                  <c:v>-0.85539960000000004</c:v>
                </c:pt>
                <c:pt idx="8077">
                  <c:v>-0.8565460437500001</c:v>
                </c:pt>
                <c:pt idx="8078">
                  <c:v>-0.85809880312500031</c:v>
                </c:pt>
                <c:pt idx="8079">
                  <c:v>-0.85861384375000027</c:v>
                </c:pt>
                <c:pt idx="8080">
                  <c:v>-0.8601246656249999</c:v>
                </c:pt>
                <c:pt idx="8081">
                  <c:v>-0.86170416249999982</c:v>
                </c:pt>
                <c:pt idx="8082">
                  <c:v>-0.86266557500000018</c:v>
                </c:pt>
                <c:pt idx="8083">
                  <c:v>-0.86403905624999988</c:v>
                </c:pt>
                <c:pt idx="8084">
                  <c:v>-0.86551551562500006</c:v>
                </c:pt>
                <c:pt idx="8085">
                  <c:v>-0.8666829437500001</c:v>
                </c:pt>
                <c:pt idx="8086">
                  <c:v>-0.86767869062500014</c:v>
                </c:pt>
                <c:pt idx="8087">
                  <c:v>-0.86922382187500002</c:v>
                </c:pt>
                <c:pt idx="8088">
                  <c:v>-0.87001355937500024</c:v>
                </c:pt>
                <c:pt idx="8089">
                  <c:v>-0.87221108750000009</c:v>
                </c:pt>
                <c:pt idx="8090">
                  <c:v>-0.87300083125000005</c:v>
                </c:pt>
                <c:pt idx="8091">
                  <c:v>-0.87385924062499998</c:v>
                </c:pt>
                <c:pt idx="8092">
                  <c:v>-0.87506103750000008</c:v>
                </c:pt>
                <c:pt idx="8093">
                  <c:v>-0.87636582812500008</c:v>
                </c:pt>
                <c:pt idx="8094">
                  <c:v>-0.87736158750000004</c:v>
                </c:pt>
                <c:pt idx="8095">
                  <c:v>-0.87856336875000007</c:v>
                </c:pt>
                <c:pt idx="8096">
                  <c:v>-0.87979946562500011</c:v>
                </c:pt>
                <c:pt idx="8097">
                  <c:v>-0.88137893749999996</c:v>
                </c:pt>
                <c:pt idx="8098">
                  <c:v>-0.88254636562500022</c:v>
                </c:pt>
                <c:pt idx="8099">
                  <c:v>-0.88309574375000044</c:v>
                </c:pt>
                <c:pt idx="8100">
                  <c:v>-0.8842975218750001</c:v>
                </c:pt>
                <c:pt idx="8101">
                  <c:v>-0.88567098125000021</c:v>
                </c:pt>
                <c:pt idx="8102">
                  <c:v>-0.88652940000000002</c:v>
                </c:pt>
                <c:pt idx="8103">
                  <c:v>-0.88858960624999983</c:v>
                </c:pt>
                <c:pt idx="8104">
                  <c:v>-0.88941367500000013</c:v>
                </c:pt>
                <c:pt idx="8105">
                  <c:v>-0.89109618125000023</c:v>
                </c:pt>
                <c:pt idx="8106">
                  <c:v>-0.89202897500000011</c:v>
                </c:pt>
                <c:pt idx="8107">
                  <c:v>-0.89282252812499985</c:v>
                </c:pt>
                <c:pt idx="8108">
                  <c:v>-0.89401474687499982</c:v>
                </c:pt>
                <c:pt idx="8109">
                  <c:v>-0.89543972499999969</c:v>
                </c:pt>
                <c:pt idx="8110">
                  <c:v>-0.89592424999999998</c:v>
                </c:pt>
                <c:pt idx="8111">
                  <c:v>-0.89764679375000023</c:v>
                </c:pt>
                <c:pt idx="8112">
                  <c:v>-0.89857388437500008</c:v>
                </c:pt>
                <c:pt idx="8113">
                  <c:v>-0.90053106249999992</c:v>
                </c:pt>
                <c:pt idx="8114">
                  <c:v>-0.90200752499999981</c:v>
                </c:pt>
                <c:pt idx="8115">
                  <c:v>-0.90262558749999999</c:v>
                </c:pt>
                <c:pt idx="8116">
                  <c:v>-0.9033809843749997</c:v>
                </c:pt>
                <c:pt idx="8117">
                  <c:v>-0.90499479687499973</c:v>
                </c:pt>
                <c:pt idx="8118">
                  <c:v>-0.9056815281249998</c:v>
                </c:pt>
                <c:pt idx="8119">
                  <c:v>-0.90743268749999995</c:v>
                </c:pt>
                <c:pt idx="8120">
                  <c:v>-0.90880614375000024</c:v>
                </c:pt>
                <c:pt idx="8121">
                  <c:v>-0.91000791250000024</c:v>
                </c:pt>
                <c:pt idx="8122">
                  <c:v>-0.91148438124999998</c:v>
                </c:pt>
                <c:pt idx="8123">
                  <c:v>-0.91237711249999998</c:v>
                </c:pt>
                <c:pt idx="8124">
                  <c:v>-0.91333855625000016</c:v>
                </c:pt>
                <c:pt idx="8125">
                  <c:v>-0.91436865937500011</c:v>
                </c:pt>
                <c:pt idx="8126">
                  <c:v>-0.91560478437500004</c:v>
                </c:pt>
                <c:pt idx="8127">
                  <c:v>-0.91701258437500022</c:v>
                </c:pt>
                <c:pt idx="8128">
                  <c:v>-0.91793966874999999</c:v>
                </c:pt>
                <c:pt idx="8129">
                  <c:v>-0.91917577499999981</c:v>
                </c:pt>
                <c:pt idx="8130">
                  <c:v>-0.91962214687499988</c:v>
                </c:pt>
                <c:pt idx="8131">
                  <c:v>-0.92116726562499984</c:v>
                </c:pt>
                <c:pt idx="8132">
                  <c:v>-0.92206002499999984</c:v>
                </c:pt>
                <c:pt idx="8133">
                  <c:v>-0.92350213749999976</c:v>
                </c:pt>
                <c:pt idx="8134">
                  <c:v>-0.92490994687500006</c:v>
                </c:pt>
                <c:pt idx="8135">
                  <c:v>-0.92552801249999961</c:v>
                </c:pt>
                <c:pt idx="8136">
                  <c:v>-0.9265581156249999</c:v>
                </c:pt>
                <c:pt idx="8137">
                  <c:v>-0.92796591250000005</c:v>
                </c:pt>
                <c:pt idx="8138">
                  <c:v>-0.92913334375000012</c:v>
                </c:pt>
                <c:pt idx="8139">
                  <c:v>-0.93044193437499989</c:v>
                </c:pt>
                <c:pt idx="8140">
                  <c:v>-0.93099894374999992</c:v>
                </c:pt>
                <c:pt idx="8141">
                  <c:v>-0.93246014375000019</c:v>
                </c:pt>
                <c:pt idx="8142">
                  <c:v>-0.9337439593750001</c:v>
                </c:pt>
                <c:pt idx="8143">
                  <c:v>-0.93513459999999993</c:v>
                </c:pt>
                <c:pt idx="8144">
                  <c:v>-0.93557714687499993</c:v>
                </c:pt>
                <c:pt idx="8145">
                  <c:v>-0.93722911250000007</c:v>
                </c:pt>
                <c:pt idx="8146">
                  <c:v>-0.93825919062499996</c:v>
                </c:pt>
                <c:pt idx="8147">
                  <c:v>-0.93942663124999992</c:v>
                </c:pt>
                <c:pt idx="8148">
                  <c:v>-0.94055973437499996</c:v>
                </c:pt>
                <c:pt idx="8149">
                  <c:v>-0.94179583124999988</c:v>
                </c:pt>
                <c:pt idx="8150">
                  <c:v>-0.94313497187499984</c:v>
                </c:pt>
                <c:pt idx="8151">
                  <c:v>-0.94340966874999976</c:v>
                </c:pt>
                <c:pt idx="8152">
                  <c:v>-0.94522952812499983</c:v>
                </c:pt>
                <c:pt idx="8153">
                  <c:v>-0.94615659687499976</c:v>
                </c:pt>
                <c:pt idx="8154">
                  <c:v>-0.94715236874999986</c:v>
                </c:pt>
                <c:pt idx="8155">
                  <c:v>-0.94852581874999975</c:v>
                </c:pt>
                <c:pt idx="8156">
                  <c:v>-0.94945289374999986</c:v>
                </c:pt>
                <c:pt idx="8157">
                  <c:v>-0.95010527499999975</c:v>
                </c:pt>
                <c:pt idx="8158">
                  <c:v>-0.95199376874999997</c:v>
                </c:pt>
                <c:pt idx="8159">
                  <c:v>-0.95302386874999978</c:v>
                </c:pt>
                <c:pt idx="8160">
                  <c:v>-0.95384793749999996</c:v>
                </c:pt>
                <c:pt idx="8161">
                  <c:v>-0.95484368749999982</c:v>
                </c:pt>
                <c:pt idx="8162">
                  <c:v>-0.95642318749999977</c:v>
                </c:pt>
                <c:pt idx="8163">
                  <c:v>-0.95738461562499966</c:v>
                </c:pt>
                <c:pt idx="8164">
                  <c:v>-0.95858640624999991</c:v>
                </c:pt>
                <c:pt idx="8165">
                  <c:v>-0.95958216562499954</c:v>
                </c:pt>
                <c:pt idx="8166">
                  <c:v>-0.96116163749999994</c:v>
                </c:pt>
                <c:pt idx="8167">
                  <c:v>-0.96195137500000005</c:v>
                </c:pt>
                <c:pt idx="8168">
                  <c:v>-0.96263810000000005</c:v>
                </c:pt>
                <c:pt idx="8169">
                  <c:v>-0.96373685312499979</c:v>
                </c:pt>
                <c:pt idx="8170">
                  <c:v>-0.96511029375000001</c:v>
                </c:pt>
                <c:pt idx="8171">
                  <c:v>-0.96627774062499994</c:v>
                </c:pt>
                <c:pt idx="8172">
                  <c:v>-0.96682712187499997</c:v>
                </c:pt>
                <c:pt idx="8173">
                  <c:v>-0.96823490937500012</c:v>
                </c:pt>
                <c:pt idx="8174">
                  <c:v>-0.96934322500000003</c:v>
                </c:pt>
                <c:pt idx="8175">
                  <c:v>-0.97038477499999998</c:v>
                </c:pt>
                <c:pt idx="8176">
                  <c:v>-0.97146256249999996</c:v>
                </c:pt>
                <c:pt idx="8177">
                  <c:v>-0.97272156874999993</c:v>
                </c:pt>
                <c:pt idx="8178">
                  <c:v>-0.97340829687499997</c:v>
                </c:pt>
                <c:pt idx="8179">
                  <c:v>-0.97481991562499981</c:v>
                </c:pt>
                <c:pt idx="8180">
                  <c:v>-0.97622769687499977</c:v>
                </c:pt>
                <c:pt idx="8181">
                  <c:v>-0.97698310624999973</c:v>
                </c:pt>
                <c:pt idx="8182">
                  <c:v>-0.97801319687499988</c:v>
                </c:pt>
                <c:pt idx="8183">
                  <c:v>-0.97911195312499966</c:v>
                </c:pt>
                <c:pt idx="8184">
                  <c:v>-0.98014204687499995</c:v>
                </c:pt>
                <c:pt idx="8185">
                  <c:v>-0.9811721437499995</c:v>
                </c:pt>
                <c:pt idx="8186">
                  <c:v>-0.98244259062499961</c:v>
                </c:pt>
                <c:pt idx="8187">
                  <c:v>-0.98361005624999953</c:v>
                </c:pt>
                <c:pt idx="8188">
                  <c:v>-0.98429679374999934</c:v>
                </c:pt>
                <c:pt idx="8189">
                  <c:v>-0.98601362812499949</c:v>
                </c:pt>
                <c:pt idx="8190">
                  <c:v>-0.98673469999999996</c:v>
                </c:pt>
                <c:pt idx="8191">
                  <c:v>-0.988520175</c:v>
                </c:pt>
                <c:pt idx="8192">
                  <c:v>-0.98910389374999996</c:v>
                </c:pt>
                <c:pt idx="8193">
                  <c:v>-0.98958459999999993</c:v>
                </c:pt>
                <c:pt idx="8194">
                  <c:v>-0.99099238749999996</c:v>
                </c:pt>
                <c:pt idx="8195">
                  <c:v>-0.99205680312499989</c:v>
                </c:pt>
                <c:pt idx="8196">
                  <c:v>-0.99318990312500011</c:v>
                </c:pt>
                <c:pt idx="8197">
                  <c:v>-0.99459771250000006</c:v>
                </c:pt>
                <c:pt idx="8198">
                  <c:v>-0.99576517499999984</c:v>
                </c:pt>
                <c:pt idx="8199">
                  <c:v>-0.9966235937500002</c:v>
                </c:pt>
                <c:pt idx="8200">
                  <c:v>-0.99758500000000017</c:v>
                </c:pt>
                <c:pt idx="8201">
                  <c:v>-0.99827171874999987</c:v>
                </c:pt>
                <c:pt idx="8202">
                  <c:v>-0.9994734531249998</c:v>
                </c:pt>
                <c:pt idx="8203">
                  <c:v>-1.000469259375</c:v>
                </c:pt>
                <c:pt idx="8204">
                  <c:v>-1.0021174374999999</c:v>
                </c:pt>
                <c:pt idx="8205">
                  <c:v>-1.002975953125</c:v>
                </c:pt>
                <c:pt idx="8206">
                  <c:v>-1.0041090312500001</c:v>
                </c:pt>
                <c:pt idx="8207">
                  <c:v>-1.005207718749999</c:v>
                </c:pt>
                <c:pt idx="8208">
                  <c:v>-1.0062035312499991</c:v>
                </c:pt>
                <c:pt idx="8209">
                  <c:v>-1.00682346875</c:v>
                </c:pt>
                <c:pt idx="8210">
                  <c:v>-1.0079203437499999</c:v>
                </c:pt>
                <c:pt idx="8211">
                  <c:v>-1.0087138437500001</c:v>
                </c:pt>
                <c:pt idx="8212">
                  <c:v>-1.0100700312499999</c:v>
                </c:pt>
                <c:pt idx="8213">
                  <c:v>-1.0105546249999999</c:v>
                </c:pt>
                <c:pt idx="8214">
                  <c:v>-1.0118423437499999</c:v>
                </c:pt>
                <c:pt idx="8215">
                  <c:v>-1.0128858437499999</c:v>
                </c:pt>
                <c:pt idx="8216">
                  <c:v>-1.0141943124999999</c:v>
                </c:pt>
                <c:pt idx="8217">
                  <c:v>-1.0150547187500001</c:v>
                </c:pt>
                <c:pt idx="8218">
                  <c:v>-1.0158100624999999</c:v>
                </c:pt>
                <c:pt idx="8219">
                  <c:v>-1.0171491875000001</c:v>
                </c:pt>
                <c:pt idx="8220">
                  <c:v>-1.01783596875</c:v>
                </c:pt>
                <c:pt idx="8221">
                  <c:v>-1.0191063750000009</c:v>
                </c:pt>
                <c:pt idx="8222">
                  <c:v>-1.02010209375</c:v>
                </c:pt>
                <c:pt idx="8223">
                  <c:v>-1.0210635625</c:v>
                </c:pt>
                <c:pt idx="8224">
                  <c:v>-1.0220593437500001</c:v>
                </c:pt>
                <c:pt idx="8225">
                  <c:v>-1.02247121875</c:v>
                </c:pt>
                <c:pt idx="8226">
                  <c:v>-1.0238104374999999</c:v>
                </c:pt>
                <c:pt idx="8227">
                  <c:v>-1.0250121562500001</c:v>
                </c:pt>
                <c:pt idx="8228">
                  <c:v>-1.0258705625</c:v>
                </c:pt>
                <c:pt idx="8229">
                  <c:v>-1.02696928125</c:v>
                </c:pt>
                <c:pt idx="8230">
                  <c:v>-1.0282397187500001</c:v>
                </c:pt>
                <c:pt idx="8231">
                  <c:v>-1.0287204062499999</c:v>
                </c:pt>
                <c:pt idx="8232">
                  <c:v>-1.0300940000000001</c:v>
                </c:pt>
                <c:pt idx="8233">
                  <c:v>-1.03126153125</c:v>
                </c:pt>
                <c:pt idx="8234">
                  <c:v>-1.0319139374999999</c:v>
                </c:pt>
                <c:pt idx="8235">
                  <c:v>-1.033115625</c:v>
                </c:pt>
                <c:pt idx="8236">
                  <c:v>-1.03452346875</c:v>
                </c:pt>
                <c:pt idx="8237">
                  <c:v>-1.03521015625</c:v>
                </c:pt>
                <c:pt idx="8238">
                  <c:v>-1.036858375</c:v>
                </c:pt>
                <c:pt idx="8239">
                  <c:v>-1.0370642812499999</c:v>
                </c:pt>
                <c:pt idx="8240">
                  <c:v>-1.0382660625</c:v>
                </c:pt>
                <c:pt idx="8241">
                  <c:v>-1.03957084375</c:v>
                </c:pt>
                <c:pt idx="8242">
                  <c:v>-1.0403606249999999</c:v>
                </c:pt>
                <c:pt idx="8243">
                  <c:v>-1.0415279374999999</c:v>
                </c:pt>
                <c:pt idx="8244">
                  <c:v>-1.04211171875</c:v>
                </c:pt>
                <c:pt idx="8245">
                  <c:v>-1.0430730937499999</c:v>
                </c:pt>
                <c:pt idx="8246">
                  <c:v>-1.0443093750000001</c:v>
                </c:pt>
                <c:pt idx="8247">
                  <c:v>-1.0449962187499999</c:v>
                </c:pt>
                <c:pt idx="8248">
                  <c:v>-1.0459232812499999</c:v>
                </c:pt>
                <c:pt idx="8249">
                  <c:v>-1.0465107499999999</c:v>
                </c:pt>
                <c:pt idx="8250">
                  <c:v>-1.047714406250001</c:v>
                </c:pt>
                <c:pt idx="8251">
                  <c:v>-1.0485594687499999</c:v>
                </c:pt>
                <c:pt idx="8252">
                  <c:v>-1.0497040312499999</c:v>
                </c:pt>
                <c:pt idx="8253">
                  <c:v>-1.0507779374999999</c:v>
                </c:pt>
                <c:pt idx="8254">
                  <c:v>-1.0512624374999999</c:v>
                </c:pt>
                <c:pt idx="8255">
                  <c:v>-1.0529200937500001</c:v>
                </c:pt>
                <c:pt idx="8256">
                  <c:v>-1.0539482499999999</c:v>
                </c:pt>
                <c:pt idx="8257">
                  <c:v>-1.05477440625</c:v>
                </c:pt>
                <c:pt idx="8258">
                  <c:v>-1.0550489375000001</c:v>
                </c:pt>
                <c:pt idx="8259">
                  <c:v>-1.0561476875</c:v>
                </c:pt>
                <c:pt idx="8260">
                  <c:v>-1.0572463125</c:v>
                </c:pt>
                <c:pt idx="8261">
                  <c:v>-1.0582421875000001</c:v>
                </c:pt>
                <c:pt idx="8262">
                  <c:v>-1.0594439375</c:v>
                </c:pt>
                <c:pt idx="8263">
                  <c:v>-1.0601306562499999</c:v>
                </c:pt>
                <c:pt idx="8264">
                  <c:v>-1.06119503125</c:v>
                </c:pt>
                <c:pt idx="8265">
                  <c:v>-1.06208771875</c:v>
                </c:pt>
                <c:pt idx="8266">
                  <c:v>-1.062980625</c:v>
                </c:pt>
                <c:pt idx="8267">
                  <c:v>-1.0641482499999999</c:v>
                </c:pt>
                <c:pt idx="8268">
                  <c:v>-1.06504096875</c:v>
                </c:pt>
                <c:pt idx="8269">
                  <c:v>-1.0659336562499999</c:v>
                </c:pt>
                <c:pt idx="8270">
                  <c:v>-1.0666203125</c:v>
                </c:pt>
                <c:pt idx="8271">
                  <c:v>-1.06768475</c:v>
                </c:pt>
                <c:pt idx="8272">
                  <c:v>-1.0684745625000001</c:v>
                </c:pt>
                <c:pt idx="8273">
                  <c:v>-1.0691956250000001</c:v>
                </c:pt>
                <c:pt idx="8274">
                  <c:v>-1.07060334375</c:v>
                </c:pt>
                <c:pt idx="8275">
                  <c:v>-1.071564750000001</c:v>
                </c:pt>
                <c:pt idx="8276">
                  <c:v>-1.0725261875000001</c:v>
                </c:pt>
                <c:pt idx="8277">
                  <c:v>-1.0733845312500001</c:v>
                </c:pt>
                <c:pt idx="8278">
                  <c:v>-1.0745862500000001</c:v>
                </c:pt>
                <c:pt idx="8279">
                  <c:v>-1.0756164374999999</c:v>
                </c:pt>
                <c:pt idx="8280">
                  <c:v>-1.07661215625</c:v>
                </c:pt>
                <c:pt idx="8281">
                  <c:v>-1.0772645000000001</c:v>
                </c:pt>
                <c:pt idx="8282">
                  <c:v>-1.0783633125000001</c:v>
                </c:pt>
                <c:pt idx="8283">
                  <c:v>-1.0789812187500001</c:v>
                </c:pt>
                <c:pt idx="8284">
                  <c:v>-1.079393375</c:v>
                </c:pt>
                <c:pt idx="8285">
                  <c:v>-1.08045771875</c:v>
                </c:pt>
                <c:pt idx="8286">
                  <c:v>-1.08172828125</c:v>
                </c:pt>
                <c:pt idx="8287">
                  <c:v>-1.0828272812500011</c:v>
                </c:pt>
                <c:pt idx="8288">
                  <c:v>-1.0835483437500011</c:v>
                </c:pt>
                <c:pt idx="8289">
                  <c:v>-1.0842350000000009</c:v>
                </c:pt>
                <c:pt idx="8290">
                  <c:v>-1.0855454687499999</c:v>
                </c:pt>
                <c:pt idx="8291">
                  <c:v>-1.08592509375</c:v>
                </c:pt>
                <c:pt idx="8292">
                  <c:v>-1.08688653125</c:v>
                </c:pt>
                <c:pt idx="8293">
                  <c:v>-1.0880102812500001</c:v>
                </c:pt>
                <c:pt idx="8294">
                  <c:v>-1.0885368124999999</c:v>
                </c:pt>
                <c:pt idx="8295">
                  <c:v>-1.08923109375</c:v>
                </c:pt>
                <c:pt idx="8296">
                  <c:v>-1.0902000624999999</c:v>
                </c:pt>
                <c:pt idx="8297">
                  <c:v>-1.0914705000000009</c:v>
                </c:pt>
                <c:pt idx="8298">
                  <c:v>-1.0922277500000011</c:v>
                </c:pt>
                <c:pt idx="8299">
                  <c:v>-1.0932578125000001</c:v>
                </c:pt>
                <c:pt idx="8300">
                  <c:v>-1.093978968750001</c:v>
                </c:pt>
                <c:pt idx="8301">
                  <c:v>-1.0952836562499999</c:v>
                </c:pt>
                <c:pt idx="8302">
                  <c:v>-1.0959360625000001</c:v>
                </c:pt>
                <c:pt idx="8303">
                  <c:v>-1.09651978125</c:v>
                </c:pt>
                <c:pt idx="8304">
                  <c:v>-1.0977215625000001</c:v>
                </c:pt>
                <c:pt idx="8305">
                  <c:v>-1.0985799375</c:v>
                </c:pt>
                <c:pt idx="8306">
                  <c:v>-1.0991635937499999</c:v>
                </c:pt>
                <c:pt idx="8307">
                  <c:v>-1.1000563750000001</c:v>
                </c:pt>
                <c:pt idx="8308">
                  <c:v>-1.101017874999999</c:v>
                </c:pt>
                <c:pt idx="8309">
                  <c:v>-1.1018419374999999</c:v>
                </c:pt>
                <c:pt idx="8310">
                  <c:v>-1.1029406562499999</c:v>
                </c:pt>
                <c:pt idx="8311">
                  <c:v>-1.1036273125</c:v>
                </c:pt>
                <c:pt idx="8312">
                  <c:v>-1.1041425</c:v>
                </c:pt>
                <c:pt idx="8313">
                  <c:v>-1.1051724999999999</c:v>
                </c:pt>
                <c:pt idx="8314">
                  <c:v>-1.105927968750001</c:v>
                </c:pt>
                <c:pt idx="8315">
                  <c:v>-1.10709559375</c:v>
                </c:pt>
                <c:pt idx="8316">
                  <c:v>-1.107816718750001</c:v>
                </c:pt>
                <c:pt idx="8317">
                  <c:v>-1.108778</c:v>
                </c:pt>
                <c:pt idx="8318">
                  <c:v>-1.1097737187500001</c:v>
                </c:pt>
                <c:pt idx="8319">
                  <c:v>-1.1105977499999999</c:v>
                </c:pt>
                <c:pt idx="8320">
                  <c:v>-1.1114219062499999</c:v>
                </c:pt>
                <c:pt idx="8321">
                  <c:v>-1.1123832499999999</c:v>
                </c:pt>
                <c:pt idx="8322">
                  <c:v>-1.1133447187500001</c:v>
                </c:pt>
                <c:pt idx="8323">
                  <c:v>-1.1138939375000001</c:v>
                </c:pt>
                <c:pt idx="8324">
                  <c:v>-1.1149241875</c:v>
                </c:pt>
                <c:pt idx="8325">
                  <c:v>-1.115507875</c:v>
                </c:pt>
                <c:pt idx="8326">
                  <c:v>-1.1163320000000001</c:v>
                </c:pt>
                <c:pt idx="8327">
                  <c:v>-1.1173962500000001</c:v>
                </c:pt>
                <c:pt idx="8328">
                  <c:v>-1.11825465625</c:v>
                </c:pt>
                <c:pt idx="8329">
                  <c:v>-1.1185636875</c:v>
                </c:pt>
                <c:pt idx="8330">
                  <c:v>-1.119799875</c:v>
                </c:pt>
                <c:pt idx="8331">
                  <c:v>-1.1205209375</c:v>
                </c:pt>
                <c:pt idx="8332">
                  <c:v>-1.121310625</c:v>
                </c:pt>
                <c:pt idx="8333">
                  <c:v>-1.122443687500001</c:v>
                </c:pt>
                <c:pt idx="8334">
                  <c:v>-1.1230960937500001</c:v>
                </c:pt>
                <c:pt idx="8335">
                  <c:v>-1.1240231875</c:v>
                </c:pt>
                <c:pt idx="8336">
                  <c:v>-1.12464321875</c:v>
                </c:pt>
                <c:pt idx="8337">
                  <c:v>-1.12536253125</c:v>
                </c:pt>
                <c:pt idx="8338">
                  <c:v>-1.1258202500000001</c:v>
                </c:pt>
                <c:pt idx="8339">
                  <c:v>-1.12766109375</c:v>
                </c:pt>
                <c:pt idx="8340">
                  <c:v>-1.12850221875</c:v>
                </c:pt>
                <c:pt idx="8341">
                  <c:v>-1.1287157812499999</c:v>
                </c:pt>
                <c:pt idx="8342">
                  <c:v>-1.1298453749999999</c:v>
                </c:pt>
                <c:pt idx="8343">
                  <c:v>-1.1302612187500001</c:v>
                </c:pt>
                <c:pt idx="8344">
                  <c:v>-1.1311578437500009</c:v>
                </c:pt>
                <c:pt idx="8345">
                  <c:v>-1.1321192812500001</c:v>
                </c:pt>
                <c:pt idx="8346">
                  <c:v>-1.1327028750000001</c:v>
                </c:pt>
                <c:pt idx="8347">
                  <c:v>-1.13338959375</c:v>
                </c:pt>
                <c:pt idx="8348">
                  <c:v>-1.1345914687500001</c:v>
                </c:pt>
                <c:pt idx="8349">
                  <c:v>-1.1355185624999999</c:v>
                </c:pt>
                <c:pt idx="8350">
                  <c:v>-1.13599934375</c:v>
                </c:pt>
                <c:pt idx="8351">
                  <c:v>-1.1370636875</c:v>
                </c:pt>
                <c:pt idx="8352">
                  <c:v>-1.1375786562500001</c:v>
                </c:pt>
                <c:pt idx="8353">
                  <c:v>-1.13809371875</c:v>
                </c:pt>
                <c:pt idx="8354">
                  <c:v>-1.1396389687499999</c:v>
                </c:pt>
                <c:pt idx="8355">
                  <c:v>-1.1402225625</c:v>
                </c:pt>
                <c:pt idx="8356">
                  <c:v>-1.1409780624999999</c:v>
                </c:pt>
                <c:pt idx="8357">
                  <c:v>-1.1425574375000001</c:v>
                </c:pt>
                <c:pt idx="8358">
                  <c:v>-1.1427290624999999</c:v>
                </c:pt>
                <c:pt idx="8359">
                  <c:v>-1.1433470625</c:v>
                </c:pt>
                <c:pt idx="8360">
                  <c:v>-1.1443772187500001</c:v>
                </c:pt>
                <c:pt idx="8361">
                  <c:v>-1.14520121875</c:v>
                </c:pt>
                <c:pt idx="8362">
                  <c:v>-1.1457850000000001</c:v>
                </c:pt>
                <c:pt idx="8363">
                  <c:v>-1.1463342812499999</c:v>
                </c:pt>
                <c:pt idx="8364">
                  <c:v>-1.1472270625000001</c:v>
                </c:pt>
                <c:pt idx="8365">
                  <c:v>-1.14794809375</c:v>
                </c:pt>
                <c:pt idx="8366">
                  <c:v>-1.1486349687499999</c:v>
                </c:pt>
                <c:pt idx="8367">
                  <c:v>-1.14976821875</c:v>
                </c:pt>
                <c:pt idx="8368">
                  <c:v>-1.1503863437499999</c:v>
                </c:pt>
                <c:pt idx="8369">
                  <c:v>-1.1505923437500001</c:v>
                </c:pt>
                <c:pt idx="8370">
                  <c:v>-1.15127896875</c:v>
                </c:pt>
                <c:pt idx="8371">
                  <c:v>-1.152652375</c:v>
                </c:pt>
                <c:pt idx="8372">
                  <c:v>-1.1529613750000001</c:v>
                </c:pt>
                <c:pt idx="8373">
                  <c:v>-1.153682375</c:v>
                </c:pt>
                <c:pt idx="8374">
                  <c:v>-1.1544721874999999</c:v>
                </c:pt>
                <c:pt idx="8375">
                  <c:v>-1.1553649374999999</c:v>
                </c:pt>
                <c:pt idx="8376">
                  <c:v>-1.15550234375</c:v>
                </c:pt>
                <c:pt idx="8377">
                  <c:v>-1.1568413125000001</c:v>
                </c:pt>
                <c:pt idx="8378">
                  <c:v>-1.1575624062500001</c:v>
                </c:pt>
                <c:pt idx="8379">
                  <c:v>-1.1580430625</c:v>
                </c:pt>
                <c:pt idx="8380">
                  <c:v>-1.15883284375</c:v>
                </c:pt>
                <c:pt idx="8381">
                  <c:v>-1.1599660624999999</c:v>
                </c:pt>
                <c:pt idx="8382">
                  <c:v>-1.16034365625</c:v>
                </c:pt>
                <c:pt idx="8383">
                  <c:v>-1.1612707499999999</c:v>
                </c:pt>
                <c:pt idx="8384">
                  <c:v>-1.16240390625</c:v>
                </c:pt>
                <c:pt idx="8385">
                  <c:v>-1.1629188749999999</c:v>
                </c:pt>
                <c:pt idx="8386">
                  <c:v>-1.1632965625</c:v>
                </c:pt>
                <c:pt idx="8387">
                  <c:v>-1.1646470625000001</c:v>
                </c:pt>
                <c:pt idx="8388">
                  <c:v>-1.1650648125</c:v>
                </c:pt>
                <c:pt idx="8389">
                  <c:v>-1.1656561562500001</c:v>
                </c:pt>
                <c:pt idx="8390">
                  <c:v>-1.1662131874999999</c:v>
                </c:pt>
                <c:pt idx="8391">
                  <c:v>-1.1672547499999999</c:v>
                </c:pt>
                <c:pt idx="8392">
                  <c:v>-1.1677126250000001</c:v>
                </c:pt>
                <c:pt idx="8393">
                  <c:v>-1.1689545937500001</c:v>
                </c:pt>
                <c:pt idx="8394">
                  <c:v>-1.1693665625</c:v>
                </c:pt>
                <c:pt idx="8395">
                  <c:v>-1.17025934375</c:v>
                </c:pt>
                <c:pt idx="8396">
                  <c:v>-1.170946</c:v>
                </c:pt>
                <c:pt idx="8397">
                  <c:v>-1.171804375</c:v>
                </c:pt>
                <c:pt idx="8398">
                  <c:v>-1.1725940937499999</c:v>
                </c:pt>
                <c:pt idx="8399">
                  <c:v>-1.1731779375</c:v>
                </c:pt>
                <c:pt idx="8400">
                  <c:v>-1.1738989687500001</c:v>
                </c:pt>
                <c:pt idx="8401">
                  <c:v>-1.17472296875</c:v>
                </c:pt>
                <c:pt idx="8402">
                  <c:v>-1.1755127187500001</c:v>
                </c:pt>
                <c:pt idx="8403">
                  <c:v>-1.1754440312500001</c:v>
                </c:pt>
                <c:pt idx="8404">
                  <c:v>-1.17650840625</c:v>
                </c:pt>
                <c:pt idx="8405">
                  <c:v>-1.17702359375</c:v>
                </c:pt>
                <c:pt idx="8406">
                  <c:v>-1.17781328125</c:v>
                </c:pt>
                <c:pt idx="8407">
                  <c:v>-1.1782597500000001</c:v>
                </c:pt>
                <c:pt idx="8408">
                  <c:v>-1.1788089374999999</c:v>
                </c:pt>
                <c:pt idx="8409">
                  <c:v>-1.1794613437499999</c:v>
                </c:pt>
                <c:pt idx="8410">
                  <c:v>-1.1802853124999999</c:v>
                </c:pt>
                <c:pt idx="8411">
                  <c:v>-1.180697375</c:v>
                </c:pt>
                <c:pt idx="8412">
                  <c:v>-1.1819335312499999</c:v>
                </c:pt>
                <c:pt idx="8413">
                  <c:v>-1.1825515312499999</c:v>
                </c:pt>
                <c:pt idx="8414">
                  <c:v>-1.1828263125</c:v>
                </c:pt>
                <c:pt idx="8415">
                  <c:v>-1.1833756875000001</c:v>
                </c:pt>
                <c:pt idx="8416">
                  <c:v>-1.184543125</c:v>
                </c:pt>
                <c:pt idx="8417">
                  <c:v>-1.1854701562500001</c:v>
                </c:pt>
                <c:pt idx="8418">
                  <c:v>-1.1853328125</c:v>
                </c:pt>
                <c:pt idx="8419">
                  <c:v>-1.1862600000000001</c:v>
                </c:pt>
                <c:pt idx="8420">
                  <c:v>-1.1872559062500001</c:v>
                </c:pt>
                <c:pt idx="8421">
                  <c:v>-1.18766796875</c:v>
                </c:pt>
                <c:pt idx="8422">
                  <c:v>-1.1880113437499999</c:v>
                </c:pt>
                <c:pt idx="8423">
                  <c:v>-1.189522</c:v>
                </c:pt>
                <c:pt idx="8424">
                  <c:v>-1.1899683750000001</c:v>
                </c:pt>
                <c:pt idx="8425">
                  <c:v>-1.1905177499999999</c:v>
                </c:pt>
                <c:pt idx="8426">
                  <c:v>-1.19103284375</c:v>
                </c:pt>
                <c:pt idx="8427">
                  <c:v>-1.1913761875</c:v>
                </c:pt>
                <c:pt idx="8428">
                  <c:v>-1.19254359375</c:v>
                </c:pt>
                <c:pt idx="8429">
                  <c:v>-1.193093</c:v>
                </c:pt>
                <c:pt idx="8430">
                  <c:v>-1.1935393125</c:v>
                </c:pt>
                <c:pt idx="8431">
                  <c:v>-1.1945007812499999</c:v>
                </c:pt>
                <c:pt idx="8432">
                  <c:v>-1.195050031250001</c:v>
                </c:pt>
                <c:pt idx="8433">
                  <c:v>-1.1951187812499999</c:v>
                </c:pt>
                <c:pt idx="8434">
                  <c:v>-1.196045875</c:v>
                </c:pt>
                <c:pt idx="8435">
                  <c:v>-1.197247625000001</c:v>
                </c:pt>
                <c:pt idx="8436">
                  <c:v>-1.1979687187500001</c:v>
                </c:pt>
                <c:pt idx="8437">
                  <c:v>-1.1981059999999999</c:v>
                </c:pt>
                <c:pt idx="8438">
                  <c:v>-1.19879265625</c:v>
                </c:pt>
                <c:pt idx="8439">
                  <c:v>-1.1997541249999999</c:v>
                </c:pt>
                <c:pt idx="8440">
                  <c:v>-1.2006813125</c:v>
                </c:pt>
                <c:pt idx="8441">
                  <c:v>-1.2006469375</c:v>
                </c:pt>
                <c:pt idx="8442">
                  <c:v>-1.2011620624999999</c:v>
                </c:pt>
                <c:pt idx="8443">
                  <c:v>-1.2021635625</c:v>
                </c:pt>
                <c:pt idx="8444">
                  <c:v>-1.2026062500000001</c:v>
                </c:pt>
                <c:pt idx="8445">
                  <c:v>-1.2031289375000001</c:v>
                </c:pt>
                <c:pt idx="8446">
                  <c:v>-1.2033366562500001</c:v>
                </c:pt>
                <c:pt idx="8447">
                  <c:v>-1.2046300000000001</c:v>
                </c:pt>
                <c:pt idx="8448">
                  <c:v>-1.2053301249999999</c:v>
                </c:pt>
                <c:pt idx="8449">
                  <c:v>-1.20546175</c:v>
                </c:pt>
                <c:pt idx="8450">
                  <c:v>-1.2059214687499999</c:v>
                </c:pt>
                <c:pt idx="8451">
                  <c:v>-1.20743809375</c:v>
                </c:pt>
                <c:pt idx="8452">
                  <c:v>-1.20781571875</c:v>
                </c:pt>
                <c:pt idx="8453">
                  <c:v>-1.208021625</c:v>
                </c:pt>
                <c:pt idx="8454">
                  <c:v>-1.208639625</c:v>
                </c:pt>
                <c:pt idx="8455">
                  <c:v>-1.2089830312500001</c:v>
                </c:pt>
                <c:pt idx="8456">
                  <c:v>-1.21011625</c:v>
                </c:pt>
                <c:pt idx="8457">
                  <c:v>-1.21035659375</c:v>
                </c:pt>
                <c:pt idx="8458">
                  <c:v>-1.2109404687500001</c:v>
                </c:pt>
                <c:pt idx="8459">
                  <c:v>-1.211695875</c:v>
                </c:pt>
                <c:pt idx="8460">
                  <c:v>-1.2120050312499999</c:v>
                </c:pt>
                <c:pt idx="8461">
                  <c:v>-1.2128633124999999</c:v>
                </c:pt>
                <c:pt idx="8462">
                  <c:v>-1.2131036562499999</c:v>
                </c:pt>
                <c:pt idx="8463">
                  <c:v>-1.213859</c:v>
                </c:pt>
                <c:pt idx="8464">
                  <c:v>-1.2146488124999999</c:v>
                </c:pt>
                <c:pt idx="8465">
                  <c:v>-1.21533546875</c:v>
                </c:pt>
                <c:pt idx="8466">
                  <c:v>-1.21557590625</c:v>
                </c:pt>
                <c:pt idx="8467">
                  <c:v>-1.21602225</c:v>
                </c:pt>
                <c:pt idx="8468">
                  <c:v>-1.216846249999999</c:v>
                </c:pt>
                <c:pt idx="8469">
                  <c:v>-1.2175673124999999</c:v>
                </c:pt>
                <c:pt idx="8470">
                  <c:v>-1.2179449687499999</c:v>
                </c:pt>
                <c:pt idx="8471">
                  <c:v>-1.2182197187499999</c:v>
                </c:pt>
                <c:pt idx="8472">
                  <c:v>-1.218803375</c:v>
                </c:pt>
                <c:pt idx="8473">
                  <c:v>-1.2201768749999999</c:v>
                </c:pt>
                <c:pt idx="8474">
                  <c:v>-1.22058896875</c:v>
                </c:pt>
                <c:pt idx="8475">
                  <c:v>-1.22055459375</c:v>
                </c:pt>
                <c:pt idx="8476">
                  <c:v>-1.221619</c:v>
                </c:pt>
                <c:pt idx="8477">
                  <c:v>-1.222305625</c:v>
                </c:pt>
                <c:pt idx="8478">
                  <c:v>-1.22268334375</c:v>
                </c:pt>
                <c:pt idx="8479">
                  <c:v>-1.2229236875</c:v>
                </c:pt>
                <c:pt idx="8480">
                  <c:v>-1.22319825</c:v>
                </c:pt>
                <c:pt idx="8481">
                  <c:v>-1.2245031562499999</c:v>
                </c:pt>
                <c:pt idx="8482">
                  <c:v>-1.2249152187500001</c:v>
                </c:pt>
                <c:pt idx="8483">
                  <c:v>-1.2252586562500001</c:v>
                </c:pt>
                <c:pt idx="8484">
                  <c:v>-1.22543034375</c:v>
                </c:pt>
                <c:pt idx="8485">
                  <c:v>-1.2261170625</c:v>
                </c:pt>
                <c:pt idx="8486">
                  <c:v>-1.2271813437500001</c:v>
                </c:pt>
                <c:pt idx="8487">
                  <c:v>-1.2277650625000001</c:v>
                </c:pt>
                <c:pt idx="8488">
                  <c:v>-1.2273873749999999</c:v>
                </c:pt>
                <c:pt idx="8489">
                  <c:v>-1.228211468749999</c:v>
                </c:pt>
                <c:pt idx="8490">
                  <c:v>-1.22903565625</c:v>
                </c:pt>
                <c:pt idx="8491">
                  <c:v>-1.22955075</c:v>
                </c:pt>
                <c:pt idx="8492">
                  <c:v>-1.2302719375</c:v>
                </c:pt>
                <c:pt idx="8493">
                  <c:v>-1.2301688749999999</c:v>
                </c:pt>
                <c:pt idx="8494">
                  <c:v>-1.23027184375</c:v>
                </c:pt>
                <c:pt idx="8495">
                  <c:v>-1.2314049375</c:v>
                </c:pt>
                <c:pt idx="8496">
                  <c:v>-1.2322976562500001</c:v>
                </c:pt>
                <c:pt idx="8497">
                  <c:v>-1.23288146875</c:v>
                </c:pt>
                <c:pt idx="8498">
                  <c:v>-1.233053</c:v>
                </c:pt>
                <c:pt idx="8499">
                  <c:v>-1.2333277499999999</c:v>
                </c:pt>
                <c:pt idx="8500">
                  <c:v>-1.233808375</c:v>
                </c:pt>
                <c:pt idx="8501">
                  <c:v>-1.23459821875</c:v>
                </c:pt>
                <c:pt idx="8502">
                  <c:v>-1.2351476875</c:v>
                </c:pt>
                <c:pt idx="8503">
                  <c:v>-1.2354909062499999</c:v>
                </c:pt>
                <c:pt idx="8504">
                  <c:v>-1.2359716562500001</c:v>
                </c:pt>
                <c:pt idx="8505">
                  <c:v>-1.2365897187499999</c:v>
                </c:pt>
                <c:pt idx="8506">
                  <c:v>-1.23768840625</c:v>
                </c:pt>
                <c:pt idx="8507">
                  <c:v>-1.2378944062499999</c:v>
                </c:pt>
                <c:pt idx="8508">
                  <c:v>-1.2382034374999999</c:v>
                </c:pt>
                <c:pt idx="8509">
                  <c:v>-1.23810053125</c:v>
                </c:pt>
                <c:pt idx="8510">
                  <c:v>-1.2394395625000001</c:v>
                </c:pt>
                <c:pt idx="8511">
                  <c:v>-1.2401281875000001</c:v>
                </c:pt>
                <c:pt idx="8512">
                  <c:v>-1.2404695937500001</c:v>
                </c:pt>
                <c:pt idx="8513">
                  <c:v>-1.2406069687500001</c:v>
                </c:pt>
                <c:pt idx="8514">
                  <c:v>-1.2409216562500001</c:v>
                </c:pt>
                <c:pt idx="8515">
                  <c:v>-1.2420319375</c:v>
                </c:pt>
                <c:pt idx="8516">
                  <c:v>-1.242863625</c:v>
                </c:pt>
                <c:pt idx="8517">
                  <c:v>-1.2431764062499999</c:v>
                </c:pt>
                <c:pt idx="8518">
                  <c:v>-1.24293803125</c:v>
                </c:pt>
                <c:pt idx="8519">
                  <c:v>-1.24293425</c:v>
                </c:pt>
                <c:pt idx="8520">
                  <c:v>-1.2437088125</c:v>
                </c:pt>
                <c:pt idx="8521">
                  <c:v>-1.2446434687500001</c:v>
                </c:pt>
                <c:pt idx="8522">
                  <c:v>-1.24515853125</c:v>
                </c:pt>
                <c:pt idx="8523">
                  <c:v>-1.24567934375</c:v>
                </c:pt>
                <c:pt idx="8524">
                  <c:v>-1.2455058125</c:v>
                </c:pt>
                <c:pt idx="8525">
                  <c:v>-1.2459197500000001</c:v>
                </c:pt>
                <c:pt idx="8526">
                  <c:v>-1.2469173437500001</c:v>
                </c:pt>
                <c:pt idx="8527">
                  <c:v>-1.2477756562500011</c:v>
                </c:pt>
                <c:pt idx="8528">
                  <c:v>-1.2482565000000001</c:v>
                </c:pt>
                <c:pt idx="8529">
                  <c:v>-1.2482907812499999</c:v>
                </c:pt>
                <c:pt idx="8530">
                  <c:v>-1.24825653125</c:v>
                </c:pt>
                <c:pt idx="8531">
                  <c:v>-1.2487715625</c:v>
                </c:pt>
                <c:pt idx="8532">
                  <c:v>-1.2490462812500001</c:v>
                </c:pt>
                <c:pt idx="8533">
                  <c:v>-1.2505226250000001</c:v>
                </c:pt>
                <c:pt idx="8534">
                  <c:v>-1.2509002812500001</c:v>
                </c:pt>
                <c:pt idx="8535">
                  <c:v>-1.250728625</c:v>
                </c:pt>
                <c:pt idx="8536">
                  <c:v>-1.25117496875</c:v>
                </c:pt>
                <c:pt idx="8537">
                  <c:v>-1.251346625</c:v>
                </c:pt>
                <c:pt idx="8538">
                  <c:v>-1.25217078125</c:v>
                </c:pt>
                <c:pt idx="8539">
                  <c:v>-1.25268590625</c:v>
                </c:pt>
                <c:pt idx="8540">
                  <c:v>-1.2532695937499989</c:v>
                </c:pt>
                <c:pt idx="8541">
                  <c:v>-1.2536130937500001</c:v>
                </c:pt>
                <c:pt idx="8542">
                  <c:v>-1.2537503750000001</c:v>
                </c:pt>
                <c:pt idx="8543">
                  <c:v>-1.253750437499999</c:v>
                </c:pt>
                <c:pt idx="8544">
                  <c:v>-1.2547805937500001</c:v>
                </c:pt>
                <c:pt idx="8545">
                  <c:v>-1.2556390312500001</c:v>
                </c:pt>
                <c:pt idx="8546">
                  <c:v>-1.2562226875</c:v>
                </c:pt>
                <c:pt idx="8547">
                  <c:v>-1.256051</c:v>
                </c:pt>
                <c:pt idx="8548">
                  <c:v>-1.2559479687499999</c:v>
                </c:pt>
                <c:pt idx="8549">
                  <c:v>-1.25656603125</c:v>
                </c:pt>
                <c:pt idx="8550">
                  <c:v>-1.2575274375000001</c:v>
                </c:pt>
                <c:pt idx="8551">
                  <c:v>-1.2582141874999999</c:v>
                </c:pt>
                <c:pt idx="8552">
                  <c:v>-1.2583171875000001</c:v>
                </c:pt>
                <c:pt idx="8553">
                  <c:v>-1.25831715625</c:v>
                </c:pt>
                <c:pt idx="8554">
                  <c:v>-1.2582485000000001</c:v>
                </c:pt>
                <c:pt idx="8555">
                  <c:v>-1.2591412500000001</c:v>
                </c:pt>
                <c:pt idx="8556">
                  <c:v>-1.2601368749999999</c:v>
                </c:pt>
                <c:pt idx="8557">
                  <c:v>-1.2606175937499999</c:v>
                </c:pt>
                <c:pt idx="8558">
                  <c:v>-1.2607550624999999</c:v>
                </c:pt>
                <c:pt idx="8559">
                  <c:v>-1.2607549687499999</c:v>
                </c:pt>
                <c:pt idx="8560">
                  <c:v>-1.261029718750001</c:v>
                </c:pt>
                <c:pt idx="8561">
                  <c:v>-1.2609610312499999</c:v>
                </c:pt>
                <c:pt idx="8562">
                  <c:v>-1.2619223749999999</c:v>
                </c:pt>
                <c:pt idx="8563">
                  <c:v>-1.2623344375000001</c:v>
                </c:pt>
                <c:pt idx="8564">
                  <c:v>-1.26305553125</c:v>
                </c:pt>
                <c:pt idx="8565">
                  <c:v>-1.2633302500000001</c:v>
                </c:pt>
                <c:pt idx="8566">
                  <c:v>-1.2631585624999999</c:v>
                </c:pt>
                <c:pt idx="8567">
                  <c:v>-1.2632958750000001</c:v>
                </c:pt>
                <c:pt idx="8568">
                  <c:v>-1.2635705625</c:v>
                </c:pt>
                <c:pt idx="8569">
                  <c:v>-1.2636735937500001</c:v>
                </c:pt>
                <c:pt idx="8570">
                  <c:v>-1.2650813437499999</c:v>
                </c:pt>
                <c:pt idx="8571">
                  <c:v>-1.26566509375</c:v>
                </c:pt>
                <c:pt idx="8572">
                  <c:v>-1.2659053437500001</c:v>
                </c:pt>
                <c:pt idx="8573">
                  <c:v>-1.2658366562500001</c:v>
                </c:pt>
                <c:pt idx="8574">
                  <c:v>-1.2659053437500001</c:v>
                </c:pt>
                <c:pt idx="8575">
                  <c:v>-1.26618003125</c:v>
                </c:pt>
                <c:pt idx="8576">
                  <c:v>-1.2670040625000001</c:v>
                </c:pt>
                <c:pt idx="8577">
                  <c:v>-1.2677939687499999</c:v>
                </c:pt>
                <c:pt idx="8578">
                  <c:v>-1.2684806562499999</c:v>
                </c:pt>
                <c:pt idx="8579">
                  <c:v>-1.2684463125000001</c:v>
                </c:pt>
                <c:pt idx="8580">
                  <c:v>-1.26844634375</c:v>
                </c:pt>
                <c:pt idx="8581">
                  <c:v>-1.26861790625</c:v>
                </c:pt>
                <c:pt idx="8582">
                  <c:v>-1.26841196875</c:v>
                </c:pt>
                <c:pt idx="8583">
                  <c:v>-1.2690300000000001</c:v>
                </c:pt>
                <c:pt idx="8584">
                  <c:v>-1.2696823125000001</c:v>
                </c:pt>
                <c:pt idx="8585">
                  <c:v>-1.27040334375</c:v>
                </c:pt>
                <c:pt idx="8586">
                  <c:v>-1.2713305312500001</c:v>
                </c:pt>
                <c:pt idx="8587">
                  <c:v>-1.2710558750000001</c:v>
                </c:pt>
                <c:pt idx="8588">
                  <c:v>-1.2710901875</c:v>
                </c:pt>
                <c:pt idx="8589">
                  <c:v>-1.2712274374999999</c:v>
                </c:pt>
                <c:pt idx="8590">
                  <c:v>-1.2718113124999999</c:v>
                </c:pt>
                <c:pt idx="8591">
                  <c:v>-1.2728758124999999</c:v>
                </c:pt>
                <c:pt idx="8592">
                  <c:v>-1.2733221875</c:v>
                </c:pt>
                <c:pt idx="8593">
                  <c:v>-1.2738373125</c:v>
                </c:pt>
                <c:pt idx="8594">
                  <c:v>-1.2738028749999999</c:v>
                </c:pt>
                <c:pt idx="8595">
                  <c:v>-1.27383721875</c:v>
                </c:pt>
                <c:pt idx="8596">
                  <c:v>-1.27352825</c:v>
                </c:pt>
                <c:pt idx="8597">
                  <c:v>-1.27407759375</c:v>
                </c:pt>
                <c:pt idx="8598">
                  <c:v>-1.2745240312499999</c:v>
                </c:pt>
                <c:pt idx="8599">
                  <c:v>-1.27565709375</c:v>
                </c:pt>
                <c:pt idx="8600">
                  <c:v>-1.27613775</c:v>
                </c:pt>
                <c:pt idx="8601">
                  <c:v>-1.2758629374999999</c:v>
                </c:pt>
                <c:pt idx="8602">
                  <c:v>-1.27630940625</c:v>
                </c:pt>
                <c:pt idx="8603">
                  <c:v>-1.2758287187499999</c:v>
                </c:pt>
                <c:pt idx="8604">
                  <c:v>-1.2762063125000001</c:v>
                </c:pt>
                <c:pt idx="8605">
                  <c:v>-1.2761721562499999</c:v>
                </c:pt>
                <c:pt idx="8606">
                  <c:v>-1.2765841250000001</c:v>
                </c:pt>
                <c:pt idx="8607">
                  <c:v>-1.2770992187500001</c:v>
                </c:pt>
                <c:pt idx="8608">
                  <c:v>-1.27782025</c:v>
                </c:pt>
                <c:pt idx="8609">
                  <c:v>-1.2785413750000001</c:v>
                </c:pt>
                <c:pt idx="8610">
                  <c:v>-1.2788503437500001</c:v>
                </c:pt>
                <c:pt idx="8611">
                  <c:v>-1.27895325</c:v>
                </c:pt>
                <c:pt idx="8612">
                  <c:v>-1.2786786875</c:v>
                </c:pt>
                <c:pt idx="8613">
                  <c:v>-1.2789531875</c:v>
                </c:pt>
                <c:pt idx="8614">
                  <c:v>-1.2786786562500001</c:v>
                </c:pt>
                <c:pt idx="8615">
                  <c:v>-1.2792623125</c:v>
                </c:pt>
                <c:pt idx="8616">
                  <c:v>-1.2792622812500001</c:v>
                </c:pt>
                <c:pt idx="8617">
                  <c:v>-1.2801930937499999</c:v>
                </c:pt>
                <c:pt idx="8618">
                  <c:v>-1.2807120624999999</c:v>
                </c:pt>
                <c:pt idx="8619">
                  <c:v>-1.2814713124999999</c:v>
                </c:pt>
                <c:pt idx="8620">
                  <c:v>-1.2812271249999989</c:v>
                </c:pt>
                <c:pt idx="8621">
                  <c:v>-1.2810191875000001</c:v>
                </c:pt>
                <c:pt idx="8622">
                  <c:v>-1.2814674687500001</c:v>
                </c:pt>
                <c:pt idx="8623">
                  <c:v>-1.281370187499999</c:v>
                </c:pt>
                <c:pt idx="8624">
                  <c:v>-1.28116221875</c:v>
                </c:pt>
                <c:pt idx="8625">
                  <c:v>-1.281812812499999</c:v>
                </c:pt>
                <c:pt idx="8626">
                  <c:v>-1.28244790625</c:v>
                </c:pt>
                <c:pt idx="8627">
                  <c:v>-1.2833235000000001</c:v>
                </c:pt>
                <c:pt idx="8628">
                  <c:v>-1.2838080000000001</c:v>
                </c:pt>
                <c:pt idx="8629">
                  <c:v>-1.2839452499999999</c:v>
                </c:pt>
                <c:pt idx="8630">
                  <c:v>-1.2839091250000001</c:v>
                </c:pt>
                <c:pt idx="8631">
                  <c:v>-1.2839490625000001</c:v>
                </c:pt>
                <c:pt idx="8632">
                  <c:v>-1.2837735937500001</c:v>
                </c:pt>
                <c:pt idx="8633">
                  <c:v>-1.28415128125</c:v>
                </c:pt>
                <c:pt idx="8634">
                  <c:v>-1.2844030312500001</c:v>
                </c:pt>
                <c:pt idx="8635">
                  <c:v>-1.2850516875</c:v>
                </c:pt>
                <c:pt idx="8636">
                  <c:v>-1.2857422187500001</c:v>
                </c:pt>
                <c:pt idx="8637">
                  <c:v>-1.2864652812499999</c:v>
                </c:pt>
                <c:pt idx="8638">
                  <c:v>-1.2863279375000001</c:v>
                </c:pt>
                <c:pt idx="8639">
                  <c:v>-1.28632796875</c:v>
                </c:pt>
                <c:pt idx="8640">
                  <c:v>-1.28649778125</c:v>
                </c:pt>
                <c:pt idx="8641">
                  <c:v>-1.28660271875</c:v>
                </c:pt>
                <c:pt idx="8642">
                  <c:v>-1.28653403125</c:v>
                </c:pt>
                <c:pt idx="8643">
                  <c:v>-1.28687746875</c:v>
                </c:pt>
                <c:pt idx="8644">
                  <c:v>-1.2869460937499999</c:v>
                </c:pt>
                <c:pt idx="8645">
                  <c:v>-1.2866713750000001</c:v>
                </c:pt>
                <c:pt idx="8646">
                  <c:v>-1.2866713750000001</c:v>
                </c:pt>
                <c:pt idx="8647">
                  <c:v>-1.2872895312499999</c:v>
                </c:pt>
                <c:pt idx="8648">
                  <c:v>-1.28770153125</c:v>
                </c:pt>
                <c:pt idx="8649">
                  <c:v>-1.288559875</c:v>
                </c:pt>
                <c:pt idx="8650">
                  <c:v>-1.28924665625</c:v>
                </c:pt>
                <c:pt idx="8651">
                  <c:v>-1.28924665625</c:v>
                </c:pt>
                <c:pt idx="8652">
                  <c:v>-1.2890406562500001</c:v>
                </c:pt>
                <c:pt idx="8653">
                  <c:v>-1.28907496875</c:v>
                </c:pt>
                <c:pt idx="8654">
                  <c:v>-1.2894869375</c:v>
                </c:pt>
                <c:pt idx="8655">
                  <c:v>-1.28941834375</c:v>
                </c:pt>
                <c:pt idx="8656">
                  <c:v>-1.28931525</c:v>
                </c:pt>
                <c:pt idx="8657">
                  <c:v>-1.2889033437499999</c:v>
                </c:pt>
                <c:pt idx="8658">
                  <c:v>-1.28917796875</c:v>
                </c:pt>
                <c:pt idx="8659">
                  <c:v>-1.28952125</c:v>
                </c:pt>
                <c:pt idx="8660">
                  <c:v>-1.2897273124999999</c:v>
                </c:pt>
                <c:pt idx="8661">
                  <c:v>-1.290757374999999</c:v>
                </c:pt>
                <c:pt idx="8662">
                  <c:v>-1.2914441562500001</c:v>
                </c:pt>
                <c:pt idx="8663">
                  <c:v>-1.29192490625</c:v>
                </c:pt>
                <c:pt idx="8664">
                  <c:v>-1.2917189062500001</c:v>
                </c:pt>
                <c:pt idx="8665">
                  <c:v>-1.29206228125</c:v>
                </c:pt>
                <c:pt idx="8666">
                  <c:v>-1.29161578125</c:v>
                </c:pt>
                <c:pt idx="8667">
                  <c:v>-1.2917875937500001</c:v>
                </c:pt>
                <c:pt idx="8668">
                  <c:v>-1.291684625</c:v>
                </c:pt>
                <c:pt idx="8669">
                  <c:v>-1.291959249999999</c:v>
                </c:pt>
                <c:pt idx="8670">
                  <c:v>-1.2918905624999999</c:v>
                </c:pt>
                <c:pt idx="8671">
                  <c:v>-1.291650281249999</c:v>
                </c:pt>
                <c:pt idx="8672">
                  <c:v>-1.2921309375000001</c:v>
                </c:pt>
                <c:pt idx="8673">
                  <c:v>-1.2924743437499999</c:v>
                </c:pt>
                <c:pt idx="8674">
                  <c:v>-1.2930923125</c:v>
                </c:pt>
                <c:pt idx="8675">
                  <c:v>-1.294019406249999</c:v>
                </c:pt>
                <c:pt idx="8676">
                  <c:v>-1.2941223125000001</c:v>
                </c:pt>
                <c:pt idx="8677">
                  <c:v>-1.2939163437500001</c:v>
                </c:pt>
                <c:pt idx="8678">
                  <c:v>-1.2941909687499999</c:v>
                </c:pt>
                <c:pt idx="8679">
                  <c:v>-1.2943283125</c:v>
                </c:pt>
                <c:pt idx="8680">
                  <c:v>-1.2942596562499999</c:v>
                </c:pt>
                <c:pt idx="8681">
                  <c:v>-1.2942596875000001</c:v>
                </c:pt>
                <c:pt idx="8682">
                  <c:v>-1.2941909687499999</c:v>
                </c:pt>
                <c:pt idx="8683">
                  <c:v>-1.294637375</c:v>
                </c:pt>
                <c:pt idx="8684">
                  <c:v>-1.2945686875</c:v>
                </c:pt>
                <c:pt idx="8685">
                  <c:v>-1.2946030625</c:v>
                </c:pt>
                <c:pt idx="8686">
                  <c:v>-1.2943626875000001</c:v>
                </c:pt>
                <c:pt idx="8687">
                  <c:v>-1.2945000312499999</c:v>
                </c:pt>
                <c:pt idx="8688">
                  <c:v>-1.29443140625</c:v>
                </c:pt>
                <c:pt idx="8689">
                  <c:v>-1.2944999374999999</c:v>
                </c:pt>
                <c:pt idx="8690">
                  <c:v>-1.2944313125</c:v>
                </c:pt>
                <c:pt idx="8691">
                  <c:v>-1.2945000312499999</c:v>
                </c:pt>
                <c:pt idx="8692">
                  <c:v>-1.2946374062499999</c:v>
                </c:pt>
                <c:pt idx="8693">
                  <c:v>-1.2947746250000001</c:v>
                </c:pt>
                <c:pt idx="8694">
                  <c:v>-1.2951180312499999</c:v>
                </c:pt>
                <c:pt idx="8695">
                  <c:v>-1.2961825312499999</c:v>
                </c:pt>
                <c:pt idx="8696">
                  <c:v>-1.2965602812499999</c:v>
                </c:pt>
                <c:pt idx="8697">
                  <c:v>-1.29697228125</c:v>
                </c:pt>
                <c:pt idx="8698">
                  <c:v>-1.29683490625</c:v>
                </c:pt>
                <c:pt idx="8699">
                  <c:v>-1.2968006875</c:v>
                </c:pt>
                <c:pt idx="8700">
                  <c:v>-1.2966975624999999</c:v>
                </c:pt>
                <c:pt idx="8701">
                  <c:v>-1.2970409375</c:v>
                </c:pt>
                <c:pt idx="8702">
                  <c:v>-1.2967319374999999</c:v>
                </c:pt>
                <c:pt idx="8703">
                  <c:v>-1.29690365625</c:v>
                </c:pt>
                <c:pt idx="8704">
                  <c:v>-1.2968692187499999</c:v>
                </c:pt>
                <c:pt idx="8705">
                  <c:v>-1.2970753125000001</c:v>
                </c:pt>
                <c:pt idx="8706">
                  <c:v>-1.29707534375</c:v>
                </c:pt>
                <c:pt idx="8707">
                  <c:v>-1.2972468749999999</c:v>
                </c:pt>
                <c:pt idx="8708">
                  <c:v>-1.2968693124999999</c:v>
                </c:pt>
                <c:pt idx="8709">
                  <c:v>-1.29707515625</c:v>
                </c:pt>
                <c:pt idx="8710">
                  <c:v>-1.2972469687499999</c:v>
                </c:pt>
                <c:pt idx="8711">
                  <c:v>-1.29704096875</c:v>
                </c:pt>
                <c:pt idx="8712">
                  <c:v>-1.296972375</c:v>
                </c:pt>
                <c:pt idx="8713">
                  <c:v>-1.29693796875</c:v>
                </c:pt>
                <c:pt idx="8714">
                  <c:v>-1.2971783125</c:v>
                </c:pt>
                <c:pt idx="8715">
                  <c:v>-1.29690359375</c:v>
                </c:pt>
                <c:pt idx="8716">
                  <c:v>-1.29700665625</c:v>
                </c:pt>
                <c:pt idx="8717">
                  <c:v>-1.2972469687499999</c:v>
                </c:pt>
                <c:pt idx="8718">
                  <c:v>-1.2972469062500001</c:v>
                </c:pt>
                <c:pt idx="8719">
                  <c:v>-1.2973500625000001</c:v>
                </c:pt>
                <c:pt idx="8720">
                  <c:v>-1.29735009375</c:v>
                </c:pt>
                <c:pt idx="8721">
                  <c:v>-1.2974530312500001</c:v>
                </c:pt>
                <c:pt idx="8722">
                  <c:v>-1.2978306562499999</c:v>
                </c:pt>
                <c:pt idx="8723">
                  <c:v>-1.29762475</c:v>
                </c:pt>
                <c:pt idx="8724">
                  <c:v>-1.298654625</c:v>
                </c:pt>
                <c:pt idx="8725">
                  <c:v>-1.2993070312499999</c:v>
                </c:pt>
                <c:pt idx="8726">
                  <c:v>-1.29930709375</c:v>
                </c:pt>
                <c:pt idx="8727">
                  <c:v>-1.299307</c:v>
                </c:pt>
                <c:pt idx="8728">
                  <c:v>-1.29971903125</c:v>
                </c:pt>
                <c:pt idx="8729">
                  <c:v>-1.29958175</c:v>
                </c:pt>
                <c:pt idx="8730">
                  <c:v>-1.2994444375</c:v>
                </c:pt>
                <c:pt idx="8731">
                  <c:v>-1.2998908437500001</c:v>
                </c:pt>
                <c:pt idx="8732">
                  <c:v>-1.2993757500000001</c:v>
                </c:pt>
                <c:pt idx="8733">
                  <c:v>-1.2995474062500001</c:v>
                </c:pt>
                <c:pt idx="8734">
                  <c:v>-1.2997191875</c:v>
                </c:pt>
                <c:pt idx="8735">
                  <c:v>-1.2994788125000001</c:v>
                </c:pt>
                <c:pt idx="8736">
                  <c:v>-1.2998908437500001</c:v>
                </c:pt>
                <c:pt idx="8737">
                  <c:v>-1.29951315625</c:v>
                </c:pt>
                <c:pt idx="8738">
                  <c:v>-1.29910103125</c:v>
                </c:pt>
                <c:pt idx="8739">
                  <c:v>-1.2994787187500001</c:v>
                </c:pt>
                <c:pt idx="8740">
                  <c:v>-1.2994100625</c:v>
                </c:pt>
                <c:pt idx="8741">
                  <c:v>-1.2995130312500001</c:v>
                </c:pt>
                <c:pt idx="8742">
                  <c:v>-1.29937578125</c:v>
                </c:pt>
                <c:pt idx="8743">
                  <c:v>-1.2993757500000001</c:v>
                </c:pt>
                <c:pt idx="8744">
                  <c:v>-1.2995817812499999</c:v>
                </c:pt>
                <c:pt idx="8745">
                  <c:v>-1.2996848125</c:v>
                </c:pt>
                <c:pt idx="8746">
                  <c:v>-1.2994100937499999</c:v>
                </c:pt>
                <c:pt idx="8747">
                  <c:v>-1.2993414375000001</c:v>
                </c:pt>
                <c:pt idx="8748">
                  <c:v>-1.29923840625</c:v>
                </c:pt>
                <c:pt idx="8749">
                  <c:v>-1.2992383437499999</c:v>
                </c:pt>
                <c:pt idx="8750">
                  <c:v>-1.2994443437500001</c:v>
                </c:pt>
                <c:pt idx="8751">
                  <c:v>-1.29944446875</c:v>
                </c:pt>
                <c:pt idx="8752">
                  <c:v>-1.29954734375</c:v>
                </c:pt>
                <c:pt idx="8753">
                  <c:v>-1.2997878125</c:v>
                </c:pt>
                <c:pt idx="8754">
                  <c:v>-1.299513125</c:v>
                </c:pt>
                <c:pt idx="8755">
                  <c:v>-1.2995817187500001</c:v>
                </c:pt>
                <c:pt idx="8756">
                  <c:v>-1.299719125</c:v>
                </c:pt>
                <c:pt idx="8757">
                  <c:v>-1.2997190624999999</c:v>
                </c:pt>
                <c:pt idx="8758">
                  <c:v>-1.2997190937500001</c:v>
                </c:pt>
                <c:pt idx="8759">
                  <c:v>-1.2997190937500001</c:v>
                </c:pt>
                <c:pt idx="8760">
                  <c:v>-1.299959531250001</c:v>
                </c:pt>
                <c:pt idx="8761">
                  <c:v>-1.2996848125</c:v>
                </c:pt>
                <c:pt idx="8762">
                  <c:v>-1.2994788125000001</c:v>
                </c:pt>
                <c:pt idx="8763">
                  <c:v>-1.2994787812499999</c:v>
                </c:pt>
                <c:pt idx="8764">
                  <c:v>-1.299513125</c:v>
                </c:pt>
                <c:pt idx="8765">
                  <c:v>-1.2994100625</c:v>
                </c:pt>
                <c:pt idx="8766">
                  <c:v>-1.299822</c:v>
                </c:pt>
                <c:pt idx="8767">
                  <c:v>-1.299513125</c:v>
                </c:pt>
                <c:pt idx="8768">
                  <c:v>-1.2995818125</c:v>
                </c:pt>
                <c:pt idx="8769">
                  <c:v>-1.2997190937500001</c:v>
                </c:pt>
                <c:pt idx="8770">
                  <c:v>-1.299616125</c:v>
                </c:pt>
                <c:pt idx="8771">
                  <c:v>-1.2998908124999999</c:v>
                </c:pt>
                <c:pt idx="8772">
                  <c:v>-1.30002815625</c:v>
                </c:pt>
                <c:pt idx="8773">
                  <c:v>-1.29992515625</c:v>
                </c:pt>
                <c:pt idx="8774">
                  <c:v>-1.2997534687500001</c:v>
                </c:pt>
                <c:pt idx="8775">
                  <c:v>-1.2995817812499999</c:v>
                </c:pt>
                <c:pt idx="8776">
                  <c:v>-1.29985640625</c:v>
                </c:pt>
                <c:pt idx="8777">
                  <c:v>-1.29947875</c:v>
                </c:pt>
                <c:pt idx="8778">
                  <c:v>-1.2998907500000001</c:v>
                </c:pt>
                <c:pt idx="8779">
                  <c:v>-1.2999252187499999</c:v>
                </c:pt>
                <c:pt idx="8780">
                  <c:v>-1.2997191875</c:v>
                </c:pt>
                <c:pt idx="8781">
                  <c:v>-1.2993757187499999</c:v>
                </c:pt>
                <c:pt idx="8782">
                  <c:v>-1.2995130937499999</c:v>
                </c:pt>
                <c:pt idx="8783">
                  <c:v>-1.2986889687500001</c:v>
                </c:pt>
                <c:pt idx="8784">
                  <c:v>-1.298208375</c:v>
                </c:pt>
                <c:pt idx="8785">
                  <c:v>-1.2982084062499999</c:v>
                </c:pt>
                <c:pt idx="8786">
                  <c:v>-1.29748728125</c:v>
                </c:pt>
                <c:pt idx="8787">
                  <c:v>-1.2976245625</c:v>
                </c:pt>
                <c:pt idx="8788">
                  <c:v>-1.2974874999999999</c:v>
                </c:pt>
                <c:pt idx="8789">
                  <c:v>-1.2974872500000001</c:v>
                </c:pt>
                <c:pt idx="8790">
                  <c:v>-1.2972812499999999</c:v>
                </c:pt>
                <c:pt idx="8791">
                  <c:v>-1.297315625</c:v>
                </c:pt>
                <c:pt idx="8792">
                  <c:v>-1.29759028125</c:v>
                </c:pt>
                <c:pt idx="8793">
                  <c:v>-1.29710965625</c:v>
                </c:pt>
                <c:pt idx="8794">
                  <c:v>-1.29728121875</c:v>
                </c:pt>
                <c:pt idx="8795">
                  <c:v>-1.2970410000000001</c:v>
                </c:pt>
                <c:pt idx="8796">
                  <c:v>-1.29707534375</c:v>
                </c:pt>
                <c:pt idx="8797">
                  <c:v>-1.29710971875</c:v>
                </c:pt>
                <c:pt idx="8798">
                  <c:v>-1.29717825</c:v>
                </c:pt>
                <c:pt idx="8799">
                  <c:v>-1.2973156562499999</c:v>
                </c:pt>
                <c:pt idx="8800">
                  <c:v>-1.2974186249999999</c:v>
                </c:pt>
                <c:pt idx="8801">
                  <c:v>-1.29752159375</c:v>
                </c:pt>
                <c:pt idx="8802">
                  <c:v>-1.29748728125</c:v>
                </c:pt>
                <c:pt idx="8803">
                  <c:v>-1.29769334375</c:v>
                </c:pt>
                <c:pt idx="8804">
                  <c:v>-1.2971782187500001</c:v>
                </c:pt>
                <c:pt idx="8805">
                  <c:v>-1.297315625</c:v>
                </c:pt>
                <c:pt idx="8806">
                  <c:v>-1.2972125624999999</c:v>
                </c:pt>
                <c:pt idx="8807">
                  <c:v>-1.2973843125</c:v>
                </c:pt>
                <c:pt idx="8808">
                  <c:v>-1.29686928125</c:v>
                </c:pt>
                <c:pt idx="8809">
                  <c:v>-1.29553003125</c:v>
                </c:pt>
                <c:pt idx="8810">
                  <c:v>-1.2952211250000001</c:v>
                </c:pt>
                <c:pt idx="8811">
                  <c:v>-1.2949464687500001</c:v>
                </c:pt>
                <c:pt idx="8812">
                  <c:v>-1.2952210937499999</c:v>
                </c:pt>
                <c:pt idx="8813">
                  <c:v>-1.29477475</c:v>
                </c:pt>
                <c:pt idx="8814">
                  <c:v>-1.2950494374999999</c:v>
                </c:pt>
                <c:pt idx="8815">
                  <c:v>-1.2950494374999999</c:v>
                </c:pt>
                <c:pt idx="8816">
                  <c:v>-1.2951180312499999</c:v>
                </c:pt>
                <c:pt idx="8817">
                  <c:v>-1.2950838124999999</c:v>
                </c:pt>
                <c:pt idx="8818">
                  <c:v>-1.2952210937499999</c:v>
                </c:pt>
                <c:pt idx="8819">
                  <c:v>-1.2948433749999999</c:v>
                </c:pt>
                <c:pt idx="8820">
                  <c:v>-1.2953584687499999</c:v>
                </c:pt>
                <c:pt idx="8821">
                  <c:v>-1.2948090624999999</c:v>
                </c:pt>
                <c:pt idx="8822">
                  <c:v>-1.2949120624999999</c:v>
                </c:pt>
                <c:pt idx="8823">
                  <c:v>-1.29470596875</c:v>
                </c:pt>
                <c:pt idx="8824">
                  <c:v>-1.2948434062500001</c:v>
                </c:pt>
                <c:pt idx="8825">
                  <c:v>-1.2947403749999991</c:v>
                </c:pt>
                <c:pt idx="8826">
                  <c:v>-1.2949464374999999</c:v>
                </c:pt>
                <c:pt idx="8827">
                  <c:v>-1.29511809375</c:v>
                </c:pt>
                <c:pt idx="8828">
                  <c:v>-1.2949464374999999</c:v>
                </c:pt>
                <c:pt idx="8829">
                  <c:v>-1.2934355</c:v>
                </c:pt>
                <c:pt idx="8830">
                  <c:v>-1.292714624999999</c:v>
                </c:pt>
                <c:pt idx="8831">
                  <c:v>-1.292577375</c:v>
                </c:pt>
                <c:pt idx="8832">
                  <c:v>-1.292336968749999</c:v>
                </c:pt>
                <c:pt idx="8833">
                  <c:v>-1.2928177187500001</c:v>
                </c:pt>
                <c:pt idx="8834">
                  <c:v>-1.2921996250000001</c:v>
                </c:pt>
                <c:pt idx="8835">
                  <c:v>-1.2925429062499989</c:v>
                </c:pt>
                <c:pt idx="8836">
                  <c:v>-1.29223396875</c:v>
                </c:pt>
                <c:pt idx="8837">
                  <c:v>-1.292336968749999</c:v>
                </c:pt>
                <c:pt idx="8838">
                  <c:v>-1.292680312499999</c:v>
                </c:pt>
                <c:pt idx="8839">
                  <c:v>-1.29288625</c:v>
                </c:pt>
                <c:pt idx="8840">
                  <c:v>-1.2924056562499999</c:v>
                </c:pt>
                <c:pt idx="8841">
                  <c:v>-1.2921308124999999</c:v>
                </c:pt>
                <c:pt idx="8842">
                  <c:v>-1.2911007812499991</c:v>
                </c:pt>
                <c:pt idx="8843">
                  <c:v>-1.2902079687500001</c:v>
                </c:pt>
                <c:pt idx="8844">
                  <c:v>-1.2902079687500001</c:v>
                </c:pt>
                <c:pt idx="8845">
                  <c:v>-1.2899333749999999</c:v>
                </c:pt>
                <c:pt idx="8846">
                  <c:v>-1.2898303124999999</c:v>
                </c:pt>
                <c:pt idx="8847">
                  <c:v>-1.29013940625</c:v>
                </c:pt>
                <c:pt idx="8848">
                  <c:v>-1.2897960625</c:v>
                </c:pt>
                <c:pt idx="8849">
                  <c:v>-1.2898303437500001</c:v>
                </c:pt>
                <c:pt idx="8850">
                  <c:v>-1.29010509375</c:v>
                </c:pt>
                <c:pt idx="8851">
                  <c:v>-1.2897615625000001</c:v>
                </c:pt>
                <c:pt idx="8852">
                  <c:v>-1.2898989375000001</c:v>
                </c:pt>
                <c:pt idx="8853">
                  <c:v>-1.2901050000000001</c:v>
                </c:pt>
                <c:pt idx="8854">
                  <c:v>-1.28934965625</c:v>
                </c:pt>
                <c:pt idx="8855">
                  <c:v>-1.2883538750000001</c:v>
                </c:pt>
                <c:pt idx="8856">
                  <c:v>-1.2878732187499999</c:v>
                </c:pt>
                <c:pt idx="8857">
                  <c:v>-1.287426875</c:v>
                </c:pt>
                <c:pt idx="8858">
                  <c:v>-1.2875985937500001</c:v>
                </c:pt>
                <c:pt idx="8859">
                  <c:v>-1.28746115625</c:v>
                </c:pt>
                <c:pt idx="8860">
                  <c:v>-1.2874611874999999</c:v>
                </c:pt>
                <c:pt idx="8861">
                  <c:v>-1.28756421875</c:v>
                </c:pt>
                <c:pt idx="8862">
                  <c:v>-1.2874612187500001</c:v>
                </c:pt>
                <c:pt idx="8863">
                  <c:v>-1.28759853125</c:v>
                </c:pt>
                <c:pt idx="8864">
                  <c:v>-1.28759853125</c:v>
                </c:pt>
                <c:pt idx="8865">
                  <c:v>-1.2873581249999999</c:v>
                </c:pt>
                <c:pt idx="8866">
                  <c:v>-1.28756415625</c:v>
                </c:pt>
                <c:pt idx="8867">
                  <c:v>-1.2864634687500001</c:v>
                </c:pt>
                <c:pt idx="8868">
                  <c:v>-1.28574225</c:v>
                </c:pt>
                <c:pt idx="8869">
                  <c:v>-1.28525775</c:v>
                </c:pt>
                <c:pt idx="8870">
                  <c:v>-1.2852270937500001</c:v>
                </c:pt>
                <c:pt idx="8871">
                  <c:v>-1.28525965625</c:v>
                </c:pt>
                <c:pt idx="8872">
                  <c:v>-1.2851585000000001</c:v>
                </c:pt>
                <c:pt idx="8873">
                  <c:v>-1.28505740625</c:v>
                </c:pt>
                <c:pt idx="8874">
                  <c:v>-1.2849868437500001</c:v>
                </c:pt>
                <c:pt idx="8875">
                  <c:v>-1.2851584687499999</c:v>
                </c:pt>
                <c:pt idx="8876">
                  <c:v>-1.2842238125000001</c:v>
                </c:pt>
                <c:pt idx="8877">
                  <c:v>-1.2834913750000001</c:v>
                </c:pt>
                <c:pt idx="8878">
                  <c:v>-1.282833187499999</c:v>
                </c:pt>
                <c:pt idx="8879">
                  <c:v>-1.2825548124999999</c:v>
                </c:pt>
                <c:pt idx="8880">
                  <c:v>-1.28272828125</c:v>
                </c:pt>
                <c:pt idx="8881">
                  <c:v>-1.2826234375000001</c:v>
                </c:pt>
                <c:pt idx="8882">
                  <c:v>-1.2823105312500001</c:v>
                </c:pt>
                <c:pt idx="8883">
                  <c:v>-1.28265971875</c:v>
                </c:pt>
                <c:pt idx="8884">
                  <c:v>-1.282138937499999</c:v>
                </c:pt>
                <c:pt idx="8885">
                  <c:v>-1.281828</c:v>
                </c:pt>
                <c:pt idx="8886">
                  <c:v>-1.280921875</c:v>
                </c:pt>
                <c:pt idx="8887">
                  <c:v>-1.28025990625</c:v>
                </c:pt>
                <c:pt idx="8888">
                  <c:v>-1.28022365625</c:v>
                </c:pt>
                <c:pt idx="8889">
                  <c:v>-1.280362937499999</c:v>
                </c:pt>
                <c:pt idx="8890">
                  <c:v>-1.2800195000000001</c:v>
                </c:pt>
                <c:pt idx="8891">
                  <c:v>-1.2798135937499999</c:v>
                </c:pt>
                <c:pt idx="8892">
                  <c:v>-1.28005196875</c:v>
                </c:pt>
                <c:pt idx="8893">
                  <c:v>-1.2799852812500001</c:v>
                </c:pt>
                <c:pt idx="8894">
                  <c:v>-1.2802294999999999</c:v>
                </c:pt>
                <c:pt idx="8895">
                  <c:v>-1.2783694999999999</c:v>
                </c:pt>
                <c:pt idx="8896">
                  <c:v>-1.2780263125</c:v>
                </c:pt>
                <c:pt idx="8897">
                  <c:v>-1.2776829375000001</c:v>
                </c:pt>
                <c:pt idx="8898">
                  <c:v>-1.2772365625</c:v>
                </c:pt>
                <c:pt idx="8899">
                  <c:v>-1.27751128125</c:v>
                </c:pt>
                <c:pt idx="8900">
                  <c:v>-1.2775455</c:v>
                </c:pt>
                <c:pt idx="8901">
                  <c:v>-1.2773395937500001</c:v>
                </c:pt>
                <c:pt idx="8902">
                  <c:v>-1.27782034375</c:v>
                </c:pt>
                <c:pt idx="8903">
                  <c:v>-1.2773051875000001</c:v>
                </c:pt>
                <c:pt idx="8904">
                  <c:v>-1.2757943125</c:v>
                </c:pt>
                <c:pt idx="8905">
                  <c:v>-1.27558834375</c:v>
                </c:pt>
                <c:pt idx="8906">
                  <c:v>-1.2750046562499999</c:v>
                </c:pt>
                <c:pt idx="8907">
                  <c:v>-1.2749703750000001</c:v>
                </c:pt>
                <c:pt idx="8908">
                  <c:v>-1.2749015937499999</c:v>
                </c:pt>
                <c:pt idx="8909">
                  <c:v>-1.2752106562500001</c:v>
                </c:pt>
                <c:pt idx="8910">
                  <c:v>-1.27462696875</c:v>
                </c:pt>
                <c:pt idx="8911">
                  <c:v>-1.27455821875</c:v>
                </c:pt>
                <c:pt idx="8912">
                  <c:v>-1.27373425</c:v>
                </c:pt>
                <c:pt idx="8913">
                  <c:v>-1.2728415</c:v>
                </c:pt>
                <c:pt idx="8914">
                  <c:v>-1.2726354687500001</c:v>
                </c:pt>
                <c:pt idx="8915">
                  <c:v>-1.2726697812500001</c:v>
                </c:pt>
                <c:pt idx="8916">
                  <c:v>-1.2726010937500001</c:v>
                </c:pt>
                <c:pt idx="8917">
                  <c:v>-1.272601125</c:v>
                </c:pt>
                <c:pt idx="8918">
                  <c:v>-1.2722233437499999</c:v>
                </c:pt>
                <c:pt idx="8919">
                  <c:v>-1.27091853125</c:v>
                </c:pt>
                <c:pt idx="8920">
                  <c:v>-1.2701630312500001</c:v>
                </c:pt>
                <c:pt idx="8921">
                  <c:v>-1.2705406875</c:v>
                </c:pt>
                <c:pt idx="8922">
                  <c:v>-1.2698539375</c:v>
                </c:pt>
                <c:pt idx="8923">
                  <c:v>-1.270197375</c:v>
                </c:pt>
                <c:pt idx="8924">
                  <c:v>-1.26978534375</c:v>
                </c:pt>
                <c:pt idx="8925">
                  <c:v>-1.2696479375</c:v>
                </c:pt>
                <c:pt idx="8926">
                  <c:v>-1.268721</c:v>
                </c:pt>
                <c:pt idx="8927">
                  <c:v>-1.2680342812500001</c:v>
                </c:pt>
                <c:pt idx="8928">
                  <c:v>-1.26738184375</c:v>
                </c:pt>
                <c:pt idx="8929">
                  <c:v>-1.26796553125</c:v>
                </c:pt>
                <c:pt idx="8930">
                  <c:v>-1.267828218749999</c:v>
                </c:pt>
                <c:pt idx="8931">
                  <c:v>-1.2676222187499999</c:v>
                </c:pt>
                <c:pt idx="8932">
                  <c:v>-1.267656624999999</c:v>
                </c:pt>
                <c:pt idx="8933">
                  <c:v>-1.26614575</c:v>
                </c:pt>
                <c:pt idx="8934">
                  <c:v>-1.26563071875</c:v>
                </c:pt>
                <c:pt idx="8935">
                  <c:v>-1.2650813125</c:v>
                </c:pt>
                <c:pt idx="8936">
                  <c:v>-1.2654246250000001</c:v>
                </c:pt>
                <c:pt idx="8937">
                  <c:v>-1.26539034375</c:v>
                </c:pt>
                <c:pt idx="8938">
                  <c:v>-1.2652185625000001</c:v>
                </c:pt>
                <c:pt idx="8939">
                  <c:v>-1.2647035625</c:v>
                </c:pt>
                <c:pt idx="8940">
                  <c:v>-1.2636392812499999</c:v>
                </c:pt>
                <c:pt idx="8941">
                  <c:v>-1.262986875</c:v>
                </c:pt>
                <c:pt idx="8942">
                  <c:v>-1.2628495312500001</c:v>
                </c:pt>
                <c:pt idx="8943">
                  <c:v>-1.2627808437500001</c:v>
                </c:pt>
                <c:pt idx="8944">
                  <c:v>-1.2625405624999999</c:v>
                </c:pt>
                <c:pt idx="8945">
                  <c:v>-1.2627464687500001</c:v>
                </c:pt>
                <c:pt idx="8946">
                  <c:v>-1.2623345312500001</c:v>
                </c:pt>
                <c:pt idx="8947">
                  <c:v>-1.2612014062500001</c:v>
                </c:pt>
                <c:pt idx="8948">
                  <c:v>-1.26058328125</c:v>
                </c:pt>
                <c:pt idx="8949">
                  <c:v>-1.2607549375</c:v>
                </c:pt>
                <c:pt idx="8950">
                  <c:v>-1.2607205625</c:v>
                </c:pt>
                <c:pt idx="8951">
                  <c:v>-1.2605146250000001</c:v>
                </c:pt>
                <c:pt idx="8952">
                  <c:v>-1.25972490625</c:v>
                </c:pt>
                <c:pt idx="8953">
                  <c:v>-1.2583857812499999</c:v>
                </c:pt>
                <c:pt idx="8954">
                  <c:v>-1.25817984375</c:v>
                </c:pt>
                <c:pt idx="8955">
                  <c:v>-1.2581455625</c:v>
                </c:pt>
                <c:pt idx="8956">
                  <c:v>-1.2583858750000001</c:v>
                </c:pt>
                <c:pt idx="8957">
                  <c:v>-1.2580081562500001</c:v>
                </c:pt>
                <c:pt idx="8958">
                  <c:v>-1.25690946875</c:v>
                </c:pt>
                <c:pt idx="8959">
                  <c:v>-1.2559823750000001</c:v>
                </c:pt>
                <c:pt idx="8960">
                  <c:v>-1.2559823125</c:v>
                </c:pt>
                <c:pt idx="8961">
                  <c:v>-1.2552268749999991</c:v>
                </c:pt>
                <c:pt idx="8962">
                  <c:v>-1.2557077187500001</c:v>
                </c:pt>
                <c:pt idx="8963">
                  <c:v>-1.2551581875</c:v>
                </c:pt>
                <c:pt idx="8964">
                  <c:v>-1.254505749999999</c:v>
                </c:pt>
                <c:pt idx="8965">
                  <c:v>-1.2533383124999999</c:v>
                </c:pt>
                <c:pt idx="8966">
                  <c:v>-1.2528575312500001</c:v>
                </c:pt>
                <c:pt idx="8967">
                  <c:v>-1.2529605625</c:v>
                </c:pt>
                <c:pt idx="8968">
                  <c:v>-1.2528918124999999</c:v>
                </c:pt>
                <c:pt idx="8969">
                  <c:v>-1.25247984375</c:v>
                </c:pt>
                <c:pt idx="8970">
                  <c:v>-1.25151840625</c:v>
                </c:pt>
                <c:pt idx="8971">
                  <c:v>-1.25066003125</c:v>
                </c:pt>
                <c:pt idx="8972">
                  <c:v>-1.2507629062500001</c:v>
                </c:pt>
                <c:pt idx="8973">
                  <c:v>-1.2504883124999999</c:v>
                </c:pt>
                <c:pt idx="8974">
                  <c:v>-1.2504882500000001</c:v>
                </c:pt>
                <c:pt idx="8975">
                  <c:v>-1.24959553125</c:v>
                </c:pt>
                <c:pt idx="8976">
                  <c:v>-1.2488745937500001</c:v>
                </c:pt>
                <c:pt idx="8977">
                  <c:v>-1.2480504375000001</c:v>
                </c:pt>
                <c:pt idx="8978">
                  <c:v>-1.24818778125</c:v>
                </c:pt>
                <c:pt idx="8979">
                  <c:v>-1.2478444375</c:v>
                </c:pt>
                <c:pt idx="8980">
                  <c:v>-1.24825646875</c:v>
                </c:pt>
                <c:pt idx="8981">
                  <c:v>-1.24774153125</c:v>
                </c:pt>
                <c:pt idx="8982">
                  <c:v>-1.24608759375</c:v>
                </c:pt>
                <c:pt idx="8983">
                  <c:v>-1.2455057812500001</c:v>
                </c:pt>
                <c:pt idx="8984">
                  <c:v>-1.24529975</c:v>
                </c:pt>
                <c:pt idx="8985">
                  <c:v>-1.2454065937500001</c:v>
                </c:pt>
                <c:pt idx="8986">
                  <c:v>-1.2450211874999999</c:v>
                </c:pt>
                <c:pt idx="8987">
                  <c:v>-1.2438385000000001</c:v>
                </c:pt>
                <c:pt idx="8988">
                  <c:v>-1.24359815625</c:v>
                </c:pt>
                <c:pt idx="8989">
                  <c:v>-1.2429380624999999</c:v>
                </c:pt>
                <c:pt idx="8990">
                  <c:v>-1.2431517812499999</c:v>
                </c:pt>
                <c:pt idx="8991">
                  <c:v>-1.242281875</c:v>
                </c:pt>
                <c:pt idx="8992">
                  <c:v>-1.2414444375</c:v>
                </c:pt>
                <c:pt idx="8993">
                  <c:v>-1.2408167812499999</c:v>
                </c:pt>
                <c:pt idx="8994">
                  <c:v>-1.2408167812499999</c:v>
                </c:pt>
                <c:pt idx="8995">
                  <c:v>-1.2403322187500001</c:v>
                </c:pt>
                <c:pt idx="8996">
                  <c:v>-1.24019675</c:v>
                </c:pt>
                <c:pt idx="8997">
                  <c:v>-1.2386154375</c:v>
                </c:pt>
                <c:pt idx="8998">
                  <c:v>-1.2380661562499999</c:v>
                </c:pt>
                <c:pt idx="8999">
                  <c:v>-1.2378600625</c:v>
                </c:pt>
                <c:pt idx="9000">
                  <c:v>-1.238100625</c:v>
                </c:pt>
                <c:pt idx="9001">
                  <c:v>-1.2371734375000001</c:v>
                </c:pt>
                <c:pt idx="9002">
                  <c:v>-1.23624634375</c:v>
                </c:pt>
                <c:pt idx="9003">
                  <c:v>-1.2356969687499999</c:v>
                </c:pt>
                <c:pt idx="9004">
                  <c:v>-1.2359715625000001</c:v>
                </c:pt>
                <c:pt idx="9005">
                  <c:v>-1.2355594999999999</c:v>
                </c:pt>
                <c:pt idx="9006">
                  <c:v>-1.2348385</c:v>
                </c:pt>
                <c:pt idx="9007">
                  <c:v>-1.23373984375</c:v>
                </c:pt>
                <c:pt idx="9008">
                  <c:v>-1.2331904062500001</c:v>
                </c:pt>
                <c:pt idx="9009">
                  <c:v>-1.23312175</c:v>
                </c:pt>
                <c:pt idx="9010">
                  <c:v>-1.2330186562500001</c:v>
                </c:pt>
                <c:pt idx="9011">
                  <c:v>-1.2324693437500001</c:v>
                </c:pt>
                <c:pt idx="9012">
                  <c:v>-1.2312675312500001</c:v>
                </c:pt>
                <c:pt idx="9013">
                  <c:v>-1.230855656249999</c:v>
                </c:pt>
                <c:pt idx="9014">
                  <c:v>-1.230477937499999</c:v>
                </c:pt>
                <c:pt idx="9015">
                  <c:v>-1.2303062187499989</c:v>
                </c:pt>
                <c:pt idx="9016">
                  <c:v>-1.2293446875</c:v>
                </c:pt>
                <c:pt idx="9017">
                  <c:v>-1.22848615625</c:v>
                </c:pt>
                <c:pt idx="9018">
                  <c:v>-1.2280054687499999</c:v>
                </c:pt>
                <c:pt idx="9019">
                  <c:v>-1.2281427812500001</c:v>
                </c:pt>
                <c:pt idx="9020">
                  <c:v>-1.2277308124999999</c:v>
                </c:pt>
                <c:pt idx="9021">
                  <c:v>-1.2269753437499999</c:v>
                </c:pt>
                <c:pt idx="9022">
                  <c:v>-1.226391625</c:v>
                </c:pt>
                <c:pt idx="9023">
                  <c:v>-1.2259108750000001</c:v>
                </c:pt>
                <c:pt idx="9024">
                  <c:v>-1.2257049687499999</c:v>
                </c:pt>
                <c:pt idx="9025">
                  <c:v>-1.2249839375</c:v>
                </c:pt>
                <c:pt idx="9026">
                  <c:v>-1.22385075</c:v>
                </c:pt>
                <c:pt idx="9027">
                  <c:v>-1.2231640312500001</c:v>
                </c:pt>
                <c:pt idx="9028">
                  <c:v>-1.2227520000000001</c:v>
                </c:pt>
                <c:pt idx="9029">
                  <c:v>-1.2229236562500001</c:v>
                </c:pt>
                <c:pt idx="9030">
                  <c:v>-1.2217563124999999</c:v>
                </c:pt>
                <c:pt idx="9031">
                  <c:v>-1.2211726249999999</c:v>
                </c:pt>
                <c:pt idx="9032">
                  <c:v>-1.22082925</c:v>
                </c:pt>
                <c:pt idx="9033">
                  <c:v>-1.2205889062499999</c:v>
                </c:pt>
                <c:pt idx="9034">
                  <c:v>-1.2196275937500001</c:v>
                </c:pt>
                <c:pt idx="9035">
                  <c:v>-1.2192154687500001</c:v>
                </c:pt>
                <c:pt idx="9036">
                  <c:v>-1.2181854062499999</c:v>
                </c:pt>
                <c:pt idx="9037">
                  <c:v>-1.21852865625</c:v>
                </c:pt>
                <c:pt idx="9038">
                  <c:v>-1.2176016249999999</c:v>
                </c:pt>
                <c:pt idx="9039">
                  <c:v>-1.2165372187500001</c:v>
                </c:pt>
                <c:pt idx="9040">
                  <c:v>-1.2160566562499999</c:v>
                </c:pt>
                <c:pt idx="9041">
                  <c:v>-1.2158505937499999</c:v>
                </c:pt>
                <c:pt idx="9042">
                  <c:v>-1.21536984375</c:v>
                </c:pt>
                <c:pt idx="9043">
                  <c:v>-1.2143054375</c:v>
                </c:pt>
                <c:pt idx="9044">
                  <c:v>-1.2134125625000001</c:v>
                </c:pt>
                <c:pt idx="9045">
                  <c:v>-1.21306925</c:v>
                </c:pt>
                <c:pt idx="9046">
                  <c:v>-1.2128632500000001</c:v>
                </c:pt>
                <c:pt idx="9047">
                  <c:v>-1.2122451875</c:v>
                </c:pt>
                <c:pt idx="9048">
                  <c:v>-1.2112149999999999</c:v>
                </c:pt>
                <c:pt idx="9049">
                  <c:v>-1.2105283124999999</c:v>
                </c:pt>
                <c:pt idx="9050">
                  <c:v>-1.21070003125</c:v>
                </c:pt>
                <c:pt idx="9051">
                  <c:v>-1.20949815625</c:v>
                </c:pt>
                <c:pt idx="9052">
                  <c:v>-1.2087083750000001</c:v>
                </c:pt>
                <c:pt idx="9053">
                  <c:v>-1.20833065625</c:v>
                </c:pt>
                <c:pt idx="9054">
                  <c:v>-1.2083649062499999</c:v>
                </c:pt>
                <c:pt idx="9055">
                  <c:v>-1.20702209375</c:v>
                </c:pt>
                <c:pt idx="9056">
                  <c:v>-1.206224750000001</c:v>
                </c:pt>
                <c:pt idx="9057">
                  <c:v>-1.2060512187500001</c:v>
                </c:pt>
                <c:pt idx="9058">
                  <c:v>-1.2058470937500001</c:v>
                </c:pt>
                <c:pt idx="9059">
                  <c:v>-1.2050822187500001</c:v>
                </c:pt>
                <c:pt idx="9060">
                  <c:v>-1.2040693124999999</c:v>
                </c:pt>
                <c:pt idx="9061">
                  <c:v>-1.2034093125000001</c:v>
                </c:pt>
                <c:pt idx="9062">
                  <c:v>-1.20351415625</c:v>
                </c:pt>
                <c:pt idx="9063">
                  <c:v>-1.20351609375</c:v>
                </c:pt>
                <c:pt idx="9064">
                  <c:v>-1.2018183437500001</c:v>
                </c:pt>
                <c:pt idx="9065">
                  <c:v>-1.20136815625</c:v>
                </c:pt>
                <c:pt idx="9066">
                  <c:v>-1.2010934062500001</c:v>
                </c:pt>
                <c:pt idx="9067">
                  <c:v>-1.20026928125</c:v>
                </c:pt>
                <c:pt idx="9068">
                  <c:v>-1.1990675</c:v>
                </c:pt>
                <c:pt idx="9069">
                  <c:v>-1.1981059999999999</c:v>
                </c:pt>
                <c:pt idx="9070">
                  <c:v>-1.19879271875</c:v>
                </c:pt>
                <c:pt idx="9071">
                  <c:v>-1.1980029375000001</c:v>
                </c:pt>
                <c:pt idx="9072">
                  <c:v>-1.1966295625000001</c:v>
                </c:pt>
                <c:pt idx="9073">
                  <c:v>-1.196045875</c:v>
                </c:pt>
                <c:pt idx="9074">
                  <c:v>-1.1959772500000001</c:v>
                </c:pt>
                <c:pt idx="9075">
                  <c:v>-1.1951874687499999</c:v>
                </c:pt>
                <c:pt idx="9076">
                  <c:v>-1.1940200624999999</c:v>
                </c:pt>
                <c:pt idx="9077">
                  <c:v>-1.1938139375000001</c:v>
                </c:pt>
                <c:pt idx="9078">
                  <c:v>-1.1932988437500001</c:v>
                </c:pt>
                <c:pt idx="9079">
                  <c:v>-1.1920629062500001</c:v>
                </c:pt>
                <c:pt idx="9080">
                  <c:v>-1.19171959375</c:v>
                </c:pt>
                <c:pt idx="9081">
                  <c:v>-1.1908955624999999</c:v>
                </c:pt>
                <c:pt idx="9082">
                  <c:v>-1.1907238437500001</c:v>
                </c:pt>
                <c:pt idx="9083">
                  <c:v>-1.18935040625</c:v>
                </c:pt>
                <c:pt idx="9084">
                  <c:v>-1.1884920000000001</c:v>
                </c:pt>
                <c:pt idx="9085">
                  <c:v>-1.1885949062500001</c:v>
                </c:pt>
                <c:pt idx="9086">
                  <c:v>-1.1881141875000001</c:v>
                </c:pt>
                <c:pt idx="9087">
                  <c:v>-1.1869467812500001</c:v>
                </c:pt>
                <c:pt idx="9088">
                  <c:v>-1.1861913125000001</c:v>
                </c:pt>
                <c:pt idx="9089">
                  <c:v>-1.1862256874999999</c:v>
                </c:pt>
                <c:pt idx="9090">
                  <c:v>-1.18485209375</c:v>
                </c:pt>
                <c:pt idx="9091">
                  <c:v>-1.1840280000000001</c:v>
                </c:pt>
                <c:pt idx="9092">
                  <c:v>-1.1835816875</c:v>
                </c:pt>
                <c:pt idx="9093">
                  <c:v>-1.18361590625</c:v>
                </c:pt>
                <c:pt idx="9094">
                  <c:v>-1.1830321875000001</c:v>
                </c:pt>
                <c:pt idx="9095">
                  <c:v>-1.1819679062499999</c:v>
                </c:pt>
                <c:pt idx="9096">
                  <c:v>-1.181075125</c:v>
                </c:pt>
                <c:pt idx="9097">
                  <c:v>-1.18093784375</c:v>
                </c:pt>
                <c:pt idx="9098">
                  <c:v>-1.17959875</c:v>
                </c:pt>
                <c:pt idx="9099">
                  <c:v>-1.17932409375</c:v>
                </c:pt>
                <c:pt idx="9100">
                  <c:v>-1.1786029062500001</c:v>
                </c:pt>
                <c:pt idx="9101">
                  <c:v>-1.1780192812500001</c:v>
                </c:pt>
                <c:pt idx="9102">
                  <c:v>-1.1769890624999999</c:v>
                </c:pt>
                <c:pt idx="9103">
                  <c:v>-1.17661146875</c:v>
                </c:pt>
                <c:pt idx="9104">
                  <c:v>-1.17637109375</c:v>
                </c:pt>
                <c:pt idx="9105">
                  <c:v>-1.1755128125000001</c:v>
                </c:pt>
                <c:pt idx="9106">
                  <c:v>-1.17431103125</c:v>
                </c:pt>
                <c:pt idx="9107">
                  <c:v>-1.1736585625</c:v>
                </c:pt>
                <c:pt idx="9108">
                  <c:v>-1.1727315</c:v>
                </c:pt>
                <c:pt idx="9109">
                  <c:v>-1.1717699687500001</c:v>
                </c:pt>
                <c:pt idx="9110">
                  <c:v>-1.17132375</c:v>
                </c:pt>
                <c:pt idx="9111">
                  <c:v>-1.17104715625</c:v>
                </c:pt>
                <c:pt idx="9112">
                  <c:v>-1.1698110937499999</c:v>
                </c:pt>
                <c:pt idx="9113">
                  <c:v>-1.168880125</c:v>
                </c:pt>
                <c:pt idx="9114">
                  <c:v>-1.1686702812500001</c:v>
                </c:pt>
                <c:pt idx="9115">
                  <c:v>-1.1673921249999999</c:v>
                </c:pt>
                <c:pt idx="9116">
                  <c:v>-1.1669095</c:v>
                </c:pt>
                <c:pt idx="9117">
                  <c:v>-1.16607771875</c:v>
                </c:pt>
                <c:pt idx="9118">
                  <c:v>-1.1660777499999999</c:v>
                </c:pt>
                <c:pt idx="9119">
                  <c:v>-1.1643036874999999</c:v>
                </c:pt>
                <c:pt idx="9120">
                  <c:v>-1.1639508750000001</c:v>
                </c:pt>
                <c:pt idx="9121">
                  <c:v>-1.16357315625</c:v>
                </c:pt>
                <c:pt idx="9122">
                  <c:v>-1.1624057187500001</c:v>
                </c:pt>
                <c:pt idx="9123">
                  <c:v>-1.1617170625</c:v>
                </c:pt>
                <c:pt idx="9124">
                  <c:v>-1.1613048749999999</c:v>
                </c:pt>
                <c:pt idx="9125">
                  <c:v>-1.1606183125</c:v>
                </c:pt>
                <c:pt idx="9126">
                  <c:v>-1.159931625</c:v>
                </c:pt>
                <c:pt idx="9127">
                  <c:v>-1.15934803125</c:v>
                </c:pt>
                <c:pt idx="9128">
                  <c:v>-1.1584208437500001</c:v>
                </c:pt>
                <c:pt idx="9129">
                  <c:v>-1.1573564062499999</c:v>
                </c:pt>
                <c:pt idx="9130">
                  <c:v>-1.1564980625000001</c:v>
                </c:pt>
                <c:pt idx="9131">
                  <c:v>-1.156463593750001</c:v>
                </c:pt>
                <c:pt idx="9132">
                  <c:v>-1.1551933437499999</c:v>
                </c:pt>
                <c:pt idx="9133">
                  <c:v>-1.1544721874999999</c:v>
                </c:pt>
                <c:pt idx="9134">
                  <c:v>-1.1545065937500001</c:v>
                </c:pt>
                <c:pt idx="9135">
                  <c:v>-1.1530300625000001</c:v>
                </c:pt>
                <c:pt idx="9136">
                  <c:v>-1.1523434374999999</c:v>
                </c:pt>
                <c:pt idx="9137">
                  <c:v>-1.1517939687500001</c:v>
                </c:pt>
                <c:pt idx="9138">
                  <c:v>-1.1509011250000001</c:v>
                </c:pt>
                <c:pt idx="9139">
                  <c:v>-1.1500085312499999</c:v>
                </c:pt>
                <c:pt idx="9140">
                  <c:v>-1.1490126875</c:v>
                </c:pt>
                <c:pt idx="9141">
                  <c:v>-1.1490127812499999</c:v>
                </c:pt>
                <c:pt idx="9142">
                  <c:v>-1.1476735</c:v>
                </c:pt>
                <c:pt idx="9143">
                  <c:v>-1.1467806875</c:v>
                </c:pt>
                <c:pt idx="9144">
                  <c:v>-1.14602528125</c:v>
                </c:pt>
                <c:pt idx="9145">
                  <c:v>-1.1452012499999999</c:v>
                </c:pt>
                <c:pt idx="9146">
                  <c:v>-1.1442055312499999</c:v>
                </c:pt>
                <c:pt idx="9147">
                  <c:v>-1.14427434375</c:v>
                </c:pt>
                <c:pt idx="9148">
                  <c:v>-1.1427634375</c:v>
                </c:pt>
                <c:pt idx="9149">
                  <c:v>-1.1422827499999999</c:v>
                </c:pt>
                <c:pt idx="9150">
                  <c:v>-1.14173321875</c:v>
                </c:pt>
                <c:pt idx="9151">
                  <c:v>-1.1404971875000001</c:v>
                </c:pt>
                <c:pt idx="9152">
                  <c:v>-1.1398449687500001</c:v>
                </c:pt>
                <c:pt idx="9153">
                  <c:v>-1.1395701874999991</c:v>
                </c:pt>
                <c:pt idx="9154">
                  <c:v>-1.1382310624999989</c:v>
                </c:pt>
                <c:pt idx="9155">
                  <c:v>-1.1376129687500001</c:v>
                </c:pt>
                <c:pt idx="9156">
                  <c:v>-1.13713228125</c:v>
                </c:pt>
                <c:pt idx="9157">
                  <c:v>-1.1353811874999999</c:v>
                </c:pt>
                <c:pt idx="9158">
                  <c:v>-1.1349004687499999</c:v>
                </c:pt>
                <c:pt idx="9159">
                  <c:v>-1.1346944375000001</c:v>
                </c:pt>
                <c:pt idx="9160">
                  <c:v>-1.1336644062500001</c:v>
                </c:pt>
                <c:pt idx="9161">
                  <c:v>-1.1327029687500001</c:v>
                </c:pt>
                <c:pt idx="9162">
                  <c:v>-1.1321879687500001</c:v>
                </c:pt>
                <c:pt idx="9163">
                  <c:v>-1.1312608125000001</c:v>
                </c:pt>
                <c:pt idx="9164">
                  <c:v>-1.1304348125000001</c:v>
                </c:pt>
                <c:pt idx="9165">
                  <c:v>-1.1293645624999999</c:v>
                </c:pt>
                <c:pt idx="9166">
                  <c:v>-1.1288781250000011</c:v>
                </c:pt>
                <c:pt idx="9167">
                  <c:v>-1.1275905312500001</c:v>
                </c:pt>
                <c:pt idx="9168">
                  <c:v>-1.1268636875</c:v>
                </c:pt>
                <c:pt idx="9169">
                  <c:v>-1.1258964375</c:v>
                </c:pt>
                <c:pt idx="9170">
                  <c:v>-1.12543875</c:v>
                </c:pt>
                <c:pt idx="9171">
                  <c:v>-1.1248817499999999</c:v>
                </c:pt>
                <c:pt idx="9172">
                  <c:v>-1.1238878437499999</c:v>
                </c:pt>
                <c:pt idx="9173">
                  <c:v>-1.1228214062499999</c:v>
                </c:pt>
                <c:pt idx="9174">
                  <c:v>-1.1224093749999999</c:v>
                </c:pt>
                <c:pt idx="9175">
                  <c:v>-1.1215165625000001</c:v>
                </c:pt>
                <c:pt idx="9176">
                  <c:v>-1.1205895937499999</c:v>
                </c:pt>
                <c:pt idx="9177">
                  <c:v>-1.1199715625</c:v>
                </c:pt>
                <c:pt idx="9178">
                  <c:v>-1.11907878125</c:v>
                </c:pt>
                <c:pt idx="9179">
                  <c:v>-1.118151718750001</c:v>
                </c:pt>
                <c:pt idx="9180">
                  <c:v>-1.1174649999999999</c:v>
                </c:pt>
                <c:pt idx="9181">
                  <c:v>-1.1167095</c:v>
                </c:pt>
                <c:pt idx="9182">
                  <c:v>-1.1158168749999999</c:v>
                </c:pt>
                <c:pt idx="9183">
                  <c:v>-1.1151988125000001</c:v>
                </c:pt>
                <c:pt idx="9184">
                  <c:v>-1.1141000937500001</c:v>
                </c:pt>
                <c:pt idx="9185">
                  <c:v>-1.1127609375</c:v>
                </c:pt>
                <c:pt idx="9186">
                  <c:v>-1.1124519374999999</c:v>
                </c:pt>
                <c:pt idx="9187">
                  <c:v>-1.11100984375</c:v>
                </c:pt>
                <c:pt idx="9188">
                  <c:v>-1.1106664374999999</c:v>
                </c:pt>
                <c:pt idx="9189">
                  <c:v>-1.1099110000000001</c:v>
                </c:pt>
                <c:pt idx="9190">
                  <c:v>-1.1085719375</c:v>
                </c:pt>
                <c:pt idx="9191">
                  <c:v>-1.108159968750001</c:v>
                </c:pt>
                <c:pt idx="9192">
                  <c:v>-1.1074045625</c:v>
                </c:pt>
                <c:pt idx="9193">
                  <c:v>-1.1059623750000001</c:v>
                </c:pt>
                <c:pt idx="9194">
                  <c:v>-1.105550250000001</c:v>
                </c:pt>
                <c:pt idx="9195">
                  <c:v>-1.1047948437499999</c:v>
                </c:pt>
                <c:pt idx="9196">
                  <c:v>-1.103902031250001</c:v>
                </c:pt>
                <c:pt idx="9197">
                  <c:v>-1.10287203125</c:v>
                </c:pt>
                <c:pt idx="9198">
                  <c:v>-1.1017731875000001</c:v>
                </c:pt>
                <c:pt idx="9199">
                  <c:v>-1.1012237499999999</c:v>
                </c:pt>
                <c:pt idx="9200">
                  <c:v>-1.10022815625</c:v>
                </c:pt>
                <c:pt idx="9201">
                  <c:v>-1.0991636250000001</c:v>
                </c:pt>
                <c:pt idx="9202">
                  <c:v>-1.09844265625</c:v>
                </c:pt>
                <c:pt idx="9203">
                  <c:v>-1.09772159375</c:v>
                </c:pt>
                <c:pt idx="9204">
                  <c:v>-1.0965541249999999</c:v>
                </c:pt>
                <c:pt idx="9205">
                  <c:v>-1.0958673750000001</c:v>
                </c:pt>
                <c:pt idx="9206">
                  <c:v>-1.0946999374999999</c:v>
                </c:pt>
                <c:pt idx="9207">
                  <c:v>-1.0939447499999999</c:v>
                </c:pt>
                <c:pt idx="9208">
                  <c:v>-1.09339521875</c:v>
                </c:pt>
                <c:pt idx="9209">
                  <c:v>-1.0925007812500009</c:v>
                </c:pt>
                <c:pt idx="9210">
                  <c:v>-1.0918158124999999</c:v>
                </c:pt>
                <c:pt idx="9211">
                  <c:v>-1.090850531250001</c:v>
                </c:pt>
                <c:pt idx="9212">
                  <c:v>-1.0894007812499999</c:v>
                </c:pt>
                <c:pt idx="9213">
                  <c:v>-1.088746625</c:v>
                </c:pt>
                <c:pt idx="9214">
                  <c:v>-1.0884623437500001</c:v>
                </c:pt>
                <c:pt idx="9215">
                  <c:v>-1.08731775</c:v>
                </c:pt>
                <c:pt idx="9216">
                  <c:v>-1.0865088437499999</c:v>
                </c:pt>
                <c:pt idx="9217">
                  <c:v>-1.0858201249999999</c:v>
                </c:pt>
                <c:pt idx="9218">
                  <c:v>-1.0845116562499999</c:v>
                </c:pt>
                <c:pt idx="9219">
                  <c:v>-1.0838572812500009</c:v>
                </c:pt>
                <c:pt idx="9220">
                  <c:v>-1.082827125000001</c:v>
                </c:pt>
                <c:pt idx="9221">
                  <c:v>-1.08190003125</c:v>
                </c:pt>
                <c:pt idx="9222">
                  <c:v>-1.08117896875</c:v>
                </c:pt>
                <c:pt idx="9223">
                  <c:v>-1.07966803125</c:v>
                </c:pt>
                <c:pt idx="9224">
                  <c:v>-1.07898134375</c:v>
                </c:pt>
                <c:pt idx="9225">
                  <c:v>-1.0785693437499999</c:v>
                </c:pt>
                <c:pt idx="9226">
                  <c:v>-1.0772645000000001</c:v>
                </c:pt>
                <c:pt idx="9227">
                  <c:v>-1.07661215625</c:v>
                </c:pt>
                <c:pt idx="9228">
                  <c:v>-1.07503278125</c:v>
                </c:pt>
                <c:pt idx="9229">
                  <c:v>-1.0742430000000001</c:v>
                </c:pt>
                <c:pt idx="9230">
                  <c:v>-1.0736936875</c:v>
                </c:pt>
                <c:pt idx="9231">
                  <c:v>-1.0727665625</c:v>
                </c:pt>
                <c:pt idx="9232">
                  <c:v>-1.07194240625</c:v>
                </c:pt>
                <c:pt idx="9233">
                  <c:v>-1.0704659999999999</c:v>
                </c:pt>
                <c:pt idx="9234">
                  <c:v>-1.0696419687500001</c:v>
                </c:pt>
                <c:pt idx="9235">
                  <c:v>-1.0689895</c:v>
                </c:pt>
                <c:pt idx="9236">
                  <c:v>-1.06751321875</c:v>
                </c:pt>
                <c:pt idx="9237">
                  <c:v>-1.0667577187499999</c:v>
                </c:pt>
                <c:pt idx="9238">
                  <c:v>-1.06627696875</c:v>
                </c:pt>
                <c:pt idx="9239">
                  <c:v>-1.0650065625</c:v>
                </c:pt>
                <c:pt idx="9240">
                  <c:v>-1.06404515625</c:v>
                </c:pt>
                <c:pt idx="9241">
                  <c:v>-1.0634614062500001</c:v>
                </c:pt>
                <c:pt idx="9242">
                  <c:v>-1.06249990625</c:v>
                </c:pt>
                <c:pt idx="9243">
                  <c:v>-1.0615040625000001</c:v>
                </c:pt>
                <c:pt idx="9244">
                  <c:v>-1.060405375</c:v>
                </c:pt>
                <c:pt idx="9245">
                  <c:v>-1.0596156875</c:v>
                </c:pt>
                <c:pt idx="9246">
                  <c:v>-1.0587229375</c:v>
                </c:pt>
                <c:pt idx="9247">
                  <c:v>-1.0578645312499999</c:v>
                </c:pt>
                <c:pt idx="9248">
                  <c:v>-1.0563880000000001</c:v>
                </c:pt>
                <c:pt idx="9249">
                  <c:v>-1.0552205625</c:v>
                </c:pt>
                <c:pt idx="9250">
                  <c:v>-1.05504903125</c:v>
                </c:pt>
                <c:pt idx="9251">
                  <c:v>-1.0537442187499999</c:v>
                </c:pt>
                <c:pt idx="9252">
                  <c:v>-1.0528494687500001</c:v>
                </c:pt>
                <c:pt idx="9253">
                  <c:v>-1.05233634375</c:v>
                </c:pt>
                <c:pt idx="9254">
                  <c:v>-1.05122625</c:v>
                </c:pt>
                <c:pt idx="9255">
                  <c:v>-1.0505032812499999</c:v>
                </c:pt>
                <c:pt idx="9256">
                  <c:v>-1.04917746875</c:v>
                </c:pt>
                <c:pt idx="9257">
                  <c:v>-1.048033</c:v>
                </c:pt>
                <c:pt idx="9258">
                  <c:v>-1.0476799999999999</c:v>
                </c:pt>
                <c:pt idx="9259">
                  <c:v>-1.0460948437499999</c:v>
                </c:pt>
                <c:pt idx="9260">
                  <c:v>-1.0454100937499999</c:v>
                </c:pt>
                <c:pt idx="9261">
                  <c:v>-1.0443436562499999</c:v>
                </c:pt>
                <c:pt idx="9262">
                  <c:v>-1.0434851875</c:v>
                </c:pt>
                <c:pt idx="9263">
                  <c:v>-1.0425236874999999</c:v>
                </c:pt>
                <c:pt idx="9264">
                  <c:v>-1.04132203125</c:v>
                </c:pt>
                <c:pt idx="9265">
                  <c:v>-1.04046359375</c:v>
                </c:pt>
                <c:pt idx="9266">
                  <c:v>-1.0396052499999999</c:v>
                </c:pt>
                <c:pt idx="9267">
                  <c:v>-1.0383347187500001</c:v>
                </c:pt>
                <c:pt idx="9268">
                  <c:v>-1.03754496875</c:v>
                </c:pt>
                <c:pt idx="9269">
                  <c:v>-1.0362402187499999</c:v>
                </c:pt>
                <c:pt idx="9270">
                  <c:v>-1.0354505624999999</c:v>
                </c:pt>
                <c:pt idx="9271">
                  <c:v>-1.03469521875</c:v>
                </c:pt>
                <c:pt idx="9272">
                  <c:v>-1.03366509375</c:v>
                </c:pt>
                <c:pt idx="9273">
                  <c:v>-1.03239453125</c:v>
                </c:pt>
                <c:pt idx="9274">
                  <c:v>-1.03143328125</c:v>
                </c:pt>
                <c:pt idx="9275">
                  <c:v>-1.0305060937499999</c:v>
                </c:pt>
                <c:pt idx="9276">
                  <c:v>-1.0289950937500001</c:v>
                </c:pt>
                <c:pt idx="9277">
                  <c:v>-1.0286517187499999</c:v>
                </c:pt>
                <c:pt idx="9278">
                  <c:v>-1.02696928125</c:v>
                </c:pt>
                <c:pt idx="9279">
                  <c:v>-1.0264886875000001</c:v>
                </c:pt>
                <c:pt idx="9280">
                  <c:v>-1.025458625</c:v>
                </c:pt>
                <c:pt idx="9281">
                  <c:v>-1.0242224375</c:v>
                </c:pt>
                <c:pt idx="9282">
                  <c:v>-1.023398375</c:v>
                </c:pt>
                <c:pt idx="9283">
                  <c:v>-1.02175021875</c:v>
                </c:pt>
                <c:pt idx="9284">
                  <c:v>-1.0215443125000001</c:v>
                </c:pt>
                <c:pt idx="9285">
                  <c:v>-1.0201365312499999</c:v>
                </c:pt>
                <c:pt idx="9286">
                  <c:v>-1.01934671875</c:v>
                </c:pt>
                <c:pt idx="9287">
                  <c:v>-1.0182822812500001</c:v>
                </c:pt>
                <c:pt idx="9288">
                  <c:v>-1.0171491562499999</c:v>
                </c:pt>
                <c:pt idx="9289">
                  <c:v>-1.0162564375000001</c:v>
                </c:pt>
                <c:pt idx="9290">
                  <c:v>-1.01529509375</c:v>
                </c:pt>
                <c:pt idx="9291">
                  <c:v>-1.014402375</c:v>
                </c:pt>
                <c:pt idx="9292">
                  <c:v>-1.0134695312499999</c:v>
                </c:pt>
                <c:pt idx="9293">
                  <c:v>-1.0121570625</c:v>
                </c:pt>
                <c:pt idx="9294">
                  <c:v>-1.01156959375</c:v>
                </c:pt>
                <c:pt idx="9295">
                  <c:v>-1.01014071875</c:v>
                </c:pt>
                <c:pt idx="9296">
                  <c:v>-1.0094061875</c:v>
                </c:pt>
                <c:pt idx="9297">
                  <c:v>-1.0086851875</c:v>
                </c:pt>
                <c:pt idx="9298">
                  <c:v>-1.00733846875</c:v>
                </c:pt>
                <c:pt idx="9299">
                  <c:v>-1.0061692187499991</c:v>
                </c:pt>
                <c:pt idx="9300">
                  <c:v>-1.0050017187499991</c:v>
                </c:pt>
                <c:pt idx="9301">
                  <c:v>-1.003834265624999</c:v>
                </c:pt>
                <c:pt idx="9302">
                  <c:v>-1.0030789218749989</c:v>
                </c:pt>
                <c:pt idx="9303">
                  <c:v>-1.00263256875</c:v>
                </c:pt>
                <c:pt idx="9304">
                  <c:v>-1.001430778125</c:v>
                </c:pt>
                <c:pt idx="9305">
                  <c:v>-1.000194565625</c:v>
                </c:pt>
                <c:pt idx="9306">
                  <c:v>-0.99871809374999987</c:v>
                </c:pt>
                <c:pt idx="9307">
                  <c:v>-0.99758500312499998</c:v>
                </c:pt>
                <c:pt idx="9308">
                  <c:v>-0.99672659375000006</c:v>
                </c:pt>
                <c:pt idx="9309">
                  <c:v>-0.99566215624999999</c:v>
                </c:pt>
                <c:pt idx="9310">
                  <c:v>-0.99428868437500006</c:v>
                </c:pt>
                <c:pt idx="9311">
                  <c:v>-0.99377364062500007</c:v>
                </c:pt>
                <c:pt idx="9312">
                  <c:v>-0.99243450937499988</c:v>
                </c:pt>
                <c:pt idx="9313">
                  <c:v>-0.99099238750000018</c:v>
                </c:pt>
                <c:pt idx="9314">
                  <c:v>-0.99016831249999981</c:v>
                </c:pt>
                <c:pt idx="9315">
                  <c:v>-0.98934423437499974</c:v>
                </c:pt>
                <c:pt idx="9316">
                  <c:v>-0.98797079062499982</c:v>
                </c:pt>
                <c:pt idx="9317">
                  <c:v>-0.98707805937500004</c:v>
                </c:pt>
                <c:pt idx="9318">
                  <c:v>-0.986253984375</c:v>
                </c:pt>
                <c:pt idx="9319">
                  <c:v>-0.98508652812499975</c:v>
                </c:pt>
                <c:pt idx="9320">
                  <c:v>-0.98398774062499961</c:v>
                </c:pt>
                <c:pt idx="9321">
                  <c:v>-0.9827173031249995</c:v>
                </c:pt>
                <c:pt idx="9322">
                  <c:v>-0.98127515624999961</c:v>
                </c:pt>
                <c:pt idx="9323">
                  <c:v>-0.98089745312499976</c:v>
                </c:pt>
                <c:pt idx="9324">
                  <c:v>-0.97983302499999958</c:v>
                </c:pt>
                <c:pt idx="9325">
                  <c:v>-0.97869991562499981</c:v>
                </c:pt>
                <c:pt idx="9326">
                  <c:v>-0.9772234531249997</c:v>
                </c:pt>
                <c:pt idx="9327">
                  <c:v>-0.97636505312499977</c:v>
                </c:pt>
                <c:pt idx="9328">
                  <c:v>-0.97509268124999993</c:v>
                </c:pt>
                <c:pt idx="9329">
                  <c:v>-0.97402444374999997</c:v>
                </c:pt>
                <c:pt idx="9330">
                  <c:v>-0.97326713124999986</c:v>
                </c:pt>
                <c:pt idx="9331">
                  <c:v>-0.9719184781250001</c:v>
                </c:pt>
                <c:pt idx="9332">
                  <c:v>-0.97132330624999985</c:v>
                </c:pt>
                <c:pt idx="9333">
                  <c:v>-0.96955115624999999</c:v>
                </c:pt>
                <c:pt idx="9334">
                  <c:v>-0.96878430000000004</c:v>
                </c:pt>
                <c:pt idx="9335">
                  <c:v>-0.96775420000000001</c:v>
                </c:pt>
                <c:pt idx="9336">
                  <c:v>-0.9668614593749999</c:v>
                </c:pt>
                <c:pt idx="9337">
                  <c:v>-0.96590005312500016</c:v>
                </c:pt>
                <c:pt idx="9338">
                  <c:v>-0.9642518874999999</c:v>
                </c:pt>
                <c:pt idx="9339">
                  <c:v>-0.96325614062499976</c:v>
                </c:pt>
                <c:pt idx="9340">
                  <c:v>-0.96236340624999983</c:v>
                </c:pt>
                <c:pt idx="9341">
                  <c:v>-0.96112730000000035</c:v>
                </c:pt>
                <c:pt idx="9342">
                  <c:v>-0.95975384687499965</c:v>
                </c:pt>
                <c:pt idx="9343">
                  <c:v>-0.95913578124999976</c:v>
                </c:pt>
                <c:pt idx="9344">
                  <c:v>-0.95776231874999973</c:v>
                </c:pt>
                <c:pt idx="9345">
                  <c:v>-0.95635451562499985</c:v>
                </c:pt>
                <c:pt idx="9346">
                  <c:v>-0.95501537812500004</c:v>
                </c:pt>
                <c:pt idx="9347">
                  <c:v>-0.95467201562499981</c:v>
                </c:pt>
                <c:pt idx="9348">
                  <c:v>-0.95347024062499963</c:v>
                </c:pt>
                <c:pt idx="9349">
                  <c:v>-0.95271483749999986</c:v>
                </c:pt>
                <c:pt idx="9350">
                  <c:v>-0.95099802499999986</c:v>
                </c:pt>
                <c:pt idx="9351">
                  <c:v>-0.95013961249999979</c:v>
                </c:pt>
                <c:pt idx="9352">
                  <c:v>-0.94921254374999975</c:v>
                </c:pt>
                <c:pt idx="9353">
                  <c:v>-0.9475300624999996</c:v>
                </c:pt>
                <c:pt idx="9354">
                  <c:v>-0.94646563124999994</c:v>
                </c:pt>
                <c:pt idx="9355">
                  <c:v>-0.94536685937499987</c:v>
                </c:pt>
                <c:pt idx="9356">
                  <c:v>-0.94430242500000006</c:v>
                </c:pt>
                <c:pt idx="9357">
                  <c:v>-0.94344400624999969</c:v>
                </c:pt>
                <c:pt idx="9358">
                  <c:v>-0.94227655624999995</c:v>
                </c:pt>
                <c:pt idx="9359">
                  <c:v>-0.94042239374999992</c:v>
                </c:pt>
                <c:pt idx="9360">
                  <c:v>-0.93994167187499988</c:v>
                </c:pt>
                <c:pt idx="9361">
                  <c:v>-0.93894591562499996</c:v>
                </c:pt>
                <c:pt idx="9362">
                  <c:v>-0.93757246562500007</c:v>
                </c:pt>
                <c:pt idx="9363">
                  <c:v>-0.93654238750000007</c:v>
                </c:pt>
                <c:pt idx="9364">
                  <c:v>-0.93505447187500002</c:v>
                </c:pt>
                <c:pt idx="9365">
                  <c:v>-0.93412547812500002</c:v>
                </c:pt>
                <c:pt idx="9366">
                  <c:v>-0.93332620624999996</c:v>
                </c:pt>
                <c:pt idx="9367">
                  <c:v>-0.93249449062499989</c:v>
                </c:pt>
                <c:pt idx="9368">
                  <c:v>-0.93113820000000003</c:v>
                </c:pt>
                <c:pt idx="9369">
                  <c:v>-0.92957971562500019</c:v>
                </c:pt>
                <c:pt idx="9370">
                  <c:v>-0.92844662187499971</c:v>
                </c:pt>
                <c:pt idx="9371">
                  <c:v>-0.9273821968749999</c:v>
                </c:pt>
                <c:pt idx="9372">
                  <c:v>-0.92648944999999983</c:v>
                </c:pt>
                <c:pt idx="9373">
                  <c:v>-0.92552801562500009</c:v>
                </c:pt>
                <c:pt idx="9374">
                  <c:v>-0.92449790624999995</c:v>
                </c:pt>
                <c:pt idx="9375">
                  <c:v>-0.92226603437499988</c:v>
                </c:pt>
                <c:pt idx="9376">
                  <c:v>-0.92223169999999988</c:v>
                </c:pt>
                <c:pt idx="9377">
                  <c:v>-0.92099559999999991</c:v>
                </c:pt>
                <c:pt idx="9378">
                  <c:v>-0.91975948750000003</c:v>
                </c:pt>
                <c:pt idx="9379">
                  <c:v>-0.91818001874999966</c:v>
                </c:pt>
                <c:pt idx="9380">
                  <c:v>-0.9169439187499997</c:v>
                </c:pt>
                <c:pt idx="9381">
                  <c:v>-0.91546742812500004</c:v>
                </c:pt>
                <c:pt idx="9382">
                  <c:v>-0.91457467812500004</c:v>
                </c:pt>
                <c:pt idx="9383">
                  <c:v>-0.91344155000000005</c:v>
                </c:pt>
                <c:pt idx="9384">
                  <c:v>-0.91251448125000001</c:v>
                </c:pt>
                <c:pt idx="9385">
                  <c:v>-0.91062596875000001</c:v>
                </c:pt>
                <c:pt idx="9386">
                  <c:v>-0.91021393437500009</c:v>
                </c:pt>
                <c:pt idx="9387">
                  <c:v>-0.90880614375000013</c:v>
                </c:pt>
                <c:pt idx="9388">
                  <c:v>-0.9081880874999998</c:v>
                </c:pt>
                <c:pt idx="9389">
                  <c:v>-0.90653993750000006</c:v>
                </c:pt>
                <c:pt idx="9390">
                  <c:v>-0.90568153437499999</c:v>
                </c:pt>
                <c:pt idx="9391">
                  <c:v>-0.90382735624999988</c:v>
                </c:pt>
                <c:pt idx="9392">
                  <c:v>-0.90296894999999988</c:v>
                </c:pt>
                <c:pt idx="9393">
                  <c:v>-0.90169849999999985</c:v>
                </c:pt>
                <c:pt idx="9394">
                  <c:v>-0.90097743125000007</c:v>
                </c:pt>
                <c:pt idx="9395">
                  <c:v>-0.89987866875</c:v>
                </c:pt>
                <c:pt idx="9396">
                  <c:v>-0.89888290312499985</c:v>
                </c:pt>
                <c:pt idx="9397">
                  <c:v>-0.89712983437500016</c:v>
                </c:pt>
                <c:pt idx="9398">
                  <c:v>-0.89585176562500035</c:v>
                </c:pt>
                <c:pt idx="9399">
                  <c:v>-0.89487887812499989</c:v>
                </c:pt>
                <c:pt idx="9400">
                  <c:v>-0.89390412499999983</c:v>
                </c:pt>
                <c:pt idx="9401">
                  <c:v>-0.89210337187499988</c:v>
                </c:pt>
                <c:pt idx="9402">
                  <c:v>-0.89102749375000034</c:v>
                </c:pt>
                <c:pt idx="9403">
                  <c:v>-0.89006607812500016</c:v>
                </c:pt>
                <c:pt idx="9404">
                  <c:v>-0.88907222812499997</c:v>
                </c:pt>
                <c:pt idx="9405">
                  <c:v>-0.88776552187500002</c:v>
                </c:pt>
                <c:pt idx="9406">
                  <c:v>-0.88635771562499988</c:v>
                </c:pt>
                <c:pt idx="9407">
                  <c:v>-0.88508725937499999</c:v>
                </c:pt>
                <c:pt idx="9408">
                  <c:v>-0.88433186249999995</c:v>
                </c:pt>
                <c:pt idx="9409">
                  <c:v>-0.88292406562500003</c:v>
                </c:pt>
                <c:pt idx="9410">
                  <c:v>-0.88203130937500029</c:v>
                </c:pt>
                <c:pt idx="9411">
                  <c:v>-0.8807608718750003</c:v>
                </c:pt>
                <c:pt idx="9412">
                  <c:v>-0.87973078437500019</c:v>
                </c:pt>
                <c:pt idx="9413">
                  <c:v>-0.87811699374999996</c:v>
                </c:pt>
                <c:pt idx="9414">
                  <c:v>-0.87705255937500004</c:v>
                </c:pt>
                <c:pt idx="9415">
                  <c:v>-0.87557609062500019</c:v>
                </c:pt>
                <c:pt idx="9416">
                  <c:v>-0.87427129687500016</c:v>
                </c:pt>
                <c:pt idx="9417">
                  <c:v>-0.87351588125000001</c:v>
                </c:pt>
                <c:pt idx="9418">
                  <c:v>-0.87203939687500009</c:v>
                </c:pt>
                <c:pt idx="9419">
                  <c:v>-0.87097497499999998</c:v>
                </c:pt>
                <c:pt idx="9420">
                  <c:v>-0.86912080937500003</c:v>
                </c:pt>
                <c:pt idx="9421">
                  <c:v>-0.86864009687499999</c:v>
                </c:pt>
                <c:pt idx="9422">
                  <c:v>-0.86730099374999992</c:v>
                </c:pt>
                <c:pt idx="9423">
                  <c:v>-0.86603054687500014</c:v>
                </c:pt>
                <c:pt idx="9424">
                  <c:v>-0.86462275625000029</c:v>
                </c:pt>
                <c:pt idx="9425">
                  <c:v>-0.86362700312500007</c:v>
                </c:pt>
                <c:pt idx="9426">
                  <c:v>-0.86201317499999996</c:v>
                </c:pt>
                <c:pt idx="9427">
                  <c:v>-0.861154771875</c:v>
                </c:pt>
                <c:pt idx="9428">
                  <c:v>-0.86009032187500012</c:v>
                </c:pt>
                <c:pt idx="9429">
                  <c:v>-0.85950659374999994</c:v>
                </c:pt>
                <c:pt idx="9430">
                  <c:v>-0.85744450624999968</c:v>
                </c:pt>
                <c:pt idx="9431">
                  <c:v>-0.85671390000000003</c:v>
                </c:pt>
                <c:pt idx="9432">
                  <c:v>-0.8547739000000002</c:v>
                </c:pt>
                <c:pt idx="9433">
                  <c:v>-0.85401087187500002</c:v>
                </c:pt>
                <c:pt idx="9434">
                  <c:v>-0.85237988750000004</c:v>
                </c:pt>
                <c:pt idx="9435">
                  <c:v>-0.8512735062500002</c:v>
                </c:pt>
                <c:pt idx="9436">
                  <c:v>-0.84997063437500031</c:v>
                </c:pt>
                <c:pt idx="9437">
                  <c:v>-0.84904164375000024</c:v>
                </c:pt>
                <c:pt idx="9438">
                  <c:v>-0.84777118750000013</c:v>
                </c:pt>
                <c:pt idx="9439">
                  <c:v>-0.84653505937500007</c:v>
                </c:pt>
                <c:pt idx="9440">
                  <c:v>-0.84533327812500014</c:v>
                </c:pt>
                <c:pt idx="9441">
                  <c:v>-0.8434790875</c:v>
                </c:pt>
                <c:pt idx="9442">
                  <c:v>-0.84248333437500011</c:v>
                </c:pt>
                <c:pt idx="9443">
                  <c:v>-0.84131590625000019</c:v>
                </c:pt>
                <c:pt idx="9444">
                  <c:v>-0.83977076562500019</c:v>
                </c:pt>
                <c:pt idx="9445">
                  <c:v>-0.83904969375000005</c:v>
                </c:pt>
                <c:pt idx="9446">
                  <c:v>-0.83716119687499979</c:v>
                </c:pt>
                <c:pt idx="9447">
                  <c:v>-0.83640579375000013</c:v>
                </c:pt>
                <c:pt idx="9448">
                  <c:v>-0.83510101250000002</c:v>
                </c:pt>
                <c:pt idx="9449">
                  <c:v>-0.83386491250000017</c:v>
                </c:pt>
                <c:pt idx="9450">
                  <c:v>-0.83283481250000013</c:v>
                </c:pt>
                <c:pt idx="9451">
                  <c:v>-0.83163302500000003</c:v>
                </c:pt>
                <c:pt idx="9452">
                  <c:v>-0.82950417187500003</c:v>
                </c:pt>
                <c:pt idx="9453">
                  <c:v>-0.82854275312500003</c:v>
                </c:pt>
                <c:pt idx="9454">
                  <c:v>-0.82771867812500022</c:v>
                </c:pt>
                <c:pt idx="9455">
                  <c:v>-0.82620788437499992</c:v>
                </c:pt>
                <c:pt idx="9456">
                  <c:v>-0.82521212500000007</c:v>
                </c:pt>
                <c:pt idx="9457">
                  <c:v>-0.82366696874999989</c:v>
                </c:pt>
                <c:pt idx="9458">
                  <c:v>-0.82263688437499993</c:v>
                </c:pt>
                <c:pt idx="9459">
                  <c:v>-0.82164111562499975</c:v>
                </c:pt>
                <c:pt idx="9460">
                  <c:v>-0.81995480312499991</c:v>
                </c:pt>
                <c:pt idx="9461">
                  <c:v>-0.81889225937499999</c:v>
                </c:pt>
                <c:pt idx="9462">
                  <c:v>-0.81764661249999993</c:v>
                </c:pt>
                <c:pt idx="9463">
                  <c:v>-0.81618923125000009</c:v>
                </c:pt>
                <c:pt idx="9464">
                  <c:v>-0.81517822500000015</c:v>
                </c:pt>
                <c:pt idx="9465">
                  <c:v>-0.81403557500000012</c:v>
                </c:pt>
                <c:pt idx="9466">
                  <c:v>-0.81234356250000006</c:v>
                </c:pt>
                <c:pt idx="9467">
                  <c:v>-0.8110387750000001</c:v>
                </c:pt>
                <c:pt idx="9468">
                  <c:v>-0.80990569062500017</c:v>
                </c:pt>
                <c:pt idx="9469">
                  <c:v>-0.80873824999999999</c:v>
                </c:pt>
                <c:pt idx="9470">
                  <c:v>-0.80722744999999996</c:v>
                </c:pt>
                <c:pt idx="9471">
                  <c:v>-0.80592265937499996</c:v>
                </c:pt>
                <c:pt idx="9472">
                  <c:v>-0.80427449374999993</c:v>
                </c:pt>
                <c:pt idx="9473">
                  <c:v>-0.80314137812499997</c:v>
                </c:pt>
                <c:pt idx="9474">
                  <c:v>-0.80252332500000001</c:v>
                </c:pt>
                <c:pt idx="9475">
                  <c:v>-0.80042879999999994</c:v>
                </c:pt>
                <c:pt idx="9476">
                  <c:v>-0.79957039375000016</c:v>
                </c:pt>
                <c:pt idx="9477">
                  <c:v>-0.79785358749999991</c:v>
                </c:pt>
                <c:pt idx="9478">
                  <c:v>-0.79682350624999987</c:v>
                </c:pt>
                <c:pt idx="9479">
                  <c:v>-0.79538137500000017</c:v>
                </c:pt>
                <c:pt idx="9480">
                  <c:v>-0.79435126562500014</c:v>
                </c:pt>
                <c:pt idx="9481">
                  <c:v>-0.79294347500000006</c:v>
                </c:pt>
                <c:pt idx="9482">
                  <c:v>-0.79136398125000018</c:v>
                </c:pt>
                <c:pt idx="9483">
                  <c:v>-0.79060857500000015</c:v>
                </c:pt>
                <c:pt idx="9484">
                  <c:v>-0.78950980625000022</c:v>
                </c:pt>
                <c:pt idx="9485">
                  <c:v>-0.78844538125000019</c:v>
                </c:pt>
                <c:pt idx="9486">
                  <c:v>-0.78669421875000023</c:v>
                </c:pt>
                <c:pt idx="9487">
                  <c:v>-0.78562980000000038</c:v>
                </c:pt>
                <c:pt idx="9488">
                  <c:v>-0.78411900937500023</c:v>
                </c:pt>
                <c:pt idx="9489">
                  <c:v>-0.78264254062500005</c:v>
                </c:pt>
                <c:pt idx="9490">
                  <c:v>-0.78116606562500002</c:v>
                </c:pt>
                <c:pt idx="9491">
                  <c:v>-0.77975064062500021</c:v>
                </c:pt>
                <c:pt idx="9492">
                  <c:v>-0.77874343749999997</c:v>
                </c:pt>
                <c:pt idx="9493">
                  <c:v>-0.77738904062500003</c:v>
                </c:pt>
                <c:pt idx="9494">
                  <c:v>-0.77631315625000008</c:v>
                </c:pt>
                <c:pt idx="9495">
                  <c:v>-0.77492823750000006</c:v>
                </c:pt>
                <c:pt idx="9496">
                  <c:v>-0.77385999687499996</c:v>
                </c:pt>
                <c:pt idx="9497">
                  <c:v>-0.77252279062500018</c:v>
                </c:pt>
                <c:pt idx="9498">
                  <c:v>-0.77073539375000011</c:v>
                </c:pt>
                <c:pt idx="9499">
                  <c:v>-0.76929326875000026</c:v>
                </c:pt>
                <c:pt idx="9500">
                  <c:v>-0.76816016562500011</c:v>
                </c:pt>
                <c:pt idx="9501">
                  <c:v>-0.76716439999999997</c:v>
                </c:pt>
                <c:pt idx="9502">
                  <c:v>-0.76575658750000009</c:v>
                </c:pt>
                <c:pt idx="9503">
                  <c:v>-0.7644174625000002</c:v>
                </c:pt>
                <c:pt idx="9504">
                  <c:v>-0.76318136250000013</c:v>
                </c:pt>
                <c:pt idx="9505">
                  <c:v>-0.76146455000000002</c:v>
                </c:pt>
                <c:pt idx="9506">
                  <c:v>-0.76036579374999991</c:v>
                </c:pt>
                <c:pt idx="9507">
                  <c:v>-0.75892365624999991</c:v>
                </c:pt>
                <c:pt idx="9508">
                  <c:v>-0.75737851875000017</c:v>
                </c:pt>
                <c:pt idx="9509">
                  <c:v>-0.75652010624999999</c:v>
                </c:pt>
                <c:pt idx="9510">
                  <c:v>-0.7550779875000001</c:v>
                </c:pt>
                <c:pt idx="9511">
                  <c:v>-0.75391054687500025</c:v>
                </c:pt>
                <c:pt idx="9512">
                  <c:v>-0.75243407500000026</c:v>
                </c:pt>
                <c:pt idx="9513">
                  <c:v>-0.75095758750000008</c:v>
                </c:pt>
                <c:pt idx="9514">
                  <c:v>-0.74917207812499986</c:v>
                </c:pt>
                <c:pt idx="9515">
                  <c:v>-0.74797029999999998</c:v>
                </c:pt>
                <c:pt idx="9516">
                  <c:v>-0.74663119062499994</c:v>
                </c:pt>
                <c:pt idx="9517">
                  <c:v>-0.7456697781249999</c:v>
                </c:pt>
                <c:pt idx="9518">
                  <c:v>-0.74460536249999998</c:v>
                </c:pt>
                <c:pt idx="9519">
                  <c:v>-0.74340358750000002</c:v>
                </c:pt>
                <c:pt idx="9520">
                  <c:v>-0.74168675624999991</c:v>
                </c:pt>
                <c:pt idx="9521">
                  <c:v>-0.73992605312499982</c:v>
                </c:pt>
                <c:pt idx="9522">
                  <c:v>-0.73874906250000016</c:v>
                </c:pt>
                <c:pt idx="9523">
                  <c:v>-0.73739277812500004</c:v>
                </c:pt>
                <c:pt idx="9524">
                  <c:v>-0.7364542531249999</c:v>
                </c:pt>
                <c:pt idx="9525">
                  <c:v>-0.73510368124999992</c:v>
                </c:pt>
                <c:pt idx="9526">
                  <c:v>-0.73417658437499989</c:v>
                </c:pt>
                <c:pt idx="9527">
                  <c:v>-0.73266387187499982</c:v>
                </c:pt>
                <c:pt idx="9528">
                  <c:v>-0.73098139062499989</c:v>
                </c:pt>
                <c:pt idx="9529">
                  <c:v>-0.72981396249999986</c:v>
                </c:pt>
                <c:pt idx="9530">
                  <c:v>-0.7279941406249999</c:v>
                </c:pt>
                <c:pt idx="9531">
                  <c:v>-0.7275134312499999</c:v>
                </c:pt>
                <c:pt idx="9532">
                  <c:v>-0.72583094999999997</c:v>
                </c:pt>
                <c:pt idx="9533">
                  <c:v>-0.72432012812499991</c:v>
                </c:pt>
                <c:pt idx="9534">
                  <c:v>-0.72260331562499991</c:v>
                </c:pt>
                <c:pt idx="9535">
                  <c:v>-0.7211611687499998</c:v>
                </c:pt>
                <c:pt idx="9536">
                  <c:v>-0.72019974374999973</c:v>
                </c:pt>
                <c:pt idx="9537">
                  <c:v>-0.71892928749999963</c:v>
                </c:pt>
                <c:pt idx="9538">
                  <c:v>-0.71717814062499974</c:v>
                </c:pt>
                <c:pt idx="9539">
                  <c:v>-0.71614805625</c:v>
                </c:pt>
                <c:pt idx="9540">
                  <c:v>-0.71487761562499985</c:v>
                </c:pt>
                <c:pt idx="9541">
                  <c:v>-0.71316078437499963</c:v>
                </c:pt>
                <c:pt idx="9542">
                  <c:v>-0.71199334374999967</c:v>
                </c:pt>
                <c:pt idx="9543">
                  <c:v>-0.7101391562499999</c:v>
                </c:pt>
                <c:pt idx="9544">
                  <c:v>-0.70873137499999983</c:v>
                </c:pt>
                <c:pt idx="9545">
                  <c:v>-0.70756391562499987</c:v>
                </c:pt>
                <c:pt idx="9546">
                  <c:v>-0.7063621499999998</c:v>
                </c:pt>
                <c:pt idx="9547">
                  <c:v>-0.70450607187499992</c:v>
                </c:pt>
                <c:pt idx="9548">
                  <c:v>-0.70327188124999995</c:v>
                </c:pt>
                <c:pt idx="9549">
                  <c:v>-0.70188698125000004</c:v>
                </c:pt>
                <c:pt idx="9550">
                  <c:v>-0.70061654999999989</c:v>
                </c:pt>
                <c:pt idx="9551">
                  <c:v>-0.69939759687499981</c:v>
                </c:pt>
                <c:pt idx="9552">
                  <c:v>-0.69769983124999979</c:v>
                </c:pt>
                <c:pt idx="9553">
                  <c:v>-0.69659150937499992</c:v>
                </c:pt>
                <c:pt idx="9554">
                  <c:v>-0.69486705000000015</c:v>
                </c:pt>
                <c:pt idx="9555">
                  <c:v>-0.69414598437499997</c:v>
                </c:pt>
                <c:pt idx="9556">
                  <c:v>-0.69191414375000004</c:v>
                </c:pt>
                <c:pt idx="9557">
                  <c:v>-0.69074670625000023</c:v>
                </c:pt>
                <c:pt idx="9558">
                  <c:v>-0.68944190937500005</c:v>
                </c:pt>
                <c:pt idx="9559">
                  <c:v>-0.68782809687499991</c:v>
                </c:pt>
                <c:pt idx="9560">
                  <c:v>-0.6865233062499998</c:v>
                </c:pt>
                <c:pt idx="9561">
                  <c:v>-0.6850468531249998</c:v>
                </c:pt>
                <c:pt idx="9562">
                  <c:v>-0.68411976249999962</c:v>
                </c:pt>
                <c:pt idx="9563">
                  <c:v>-0.68319267187499977</c:v>
                </c:pt>
                <c:pt idx="9564">
                  <c:v>-0.6812354749999997</c:v>
                </c:pt>
                <c:pt idx="9565">
                  <c:v>-0.67993069062499989</c:v>
                </c:pt>
                <c:pt idx="9566">
                  <c:v>-0.67841988124999997</c:v>
                </c:pt>
                <c:pt idx="9567">
                  <c:v>-0.67704643437499989</c:v>
                </c:pt>
                <c:pt idx="9568">
                  <c:v>-0.67594767812500001</c:v>
                </c:pt>
                <c:pt idx="9569">
                  <c:v>-0.67474591562499986</c:v>
                </c:pt>
                <c:pt idx="9570">
                  <c:v>-0.6730977562499999</c:v>
                </c:pt>
                <c:pt idx="9571">
                  <c:v>-0.6715869468750002</c:v>
                </c:pt>
                <c:pt idx="9572">
                  <c:v>-0.66976709999999984</c:v>
                </c:pt>
                <c:pt idx="9573">
                  <c:v>-0.66884001250000003</c:v>
                </c:pt>
                <c:pt idx="9574">
                  <c:v>-0.66739788750000006</c:v>
                </c:pt>
                <c:pt idx="9575">
                  <c:v>-0.66578409062500021</c:v>
                </c:pt>
                <c:pt idx="9576">
                  <c:v>-0.66495810937500011</c:v>
                </c:pt>
                <c:pt idx="9577">
                  <c:v>-0.66334239062499989</c:v>
                </c:pt>
                <c:pt idx="9578">
                  <c:v>-0.66150539062499991</c:v>
                </c:pt>
                <c:pt idx="9579">
                  <c:v>-0.66056495312500019</c:v>
                </c:pt>
                <c:pt idx="9580">
                  <c:v>-0.65889773124999984</c:v>
                </c:pt>
                <c:pt idx="9581">
                  <c:v>-0.65769023437499985</c:v>
                </c:pt>
                <c:pt idx="9582">
                  <c:v>-0.65604017499999989</c:v>
                </c:pt>
                <c:pt idx="9583">
                  <c:v>-0.65470105000000001</c:v>
                </c:pt>
                <c:pt idx="9584">
                  <c:v>-0.65332758749999986</c:v>
                </c:pt>
                <c:pt idx="9585">
                  <c:v>-0.6516107406249998</c:v>
                </c:pt>
                <c:pt idx="9586">
                  <c:v>-0.65037462812499991</c:v>
                </c:pt>
                <c:pt idx="9587">
                  <c:v>-0.64900117499999999</c:v>
                </c:pt>
                <c:pt idx="9588">
                  <c:v>-0.64745604999999984</c:v>
                </c:pt>
                <c:pt idx="9589">
                  <c:v>-0.64601392499999988</c:v>
                </c:pt>
                <c:pt idx="9590">
                  <c:v>-0.64477779999999996</c:v>
                </c:pt>
                <c:pt idx="9591">
                  <c:v>-0.64312965312499992</c:v>
                </c:pt>
                <c:pt idx="9592">
                  <c:v>-0.64175618749999985</c:v>
                </c:pt>
                <c:pt idx="9593">
                  <c:v>-0.64014236562499993</c:v>
                </c:pt>
                <c:pt idx="9594">
                  <c:v>-0.63873456249999983</c:v>
                </c:pt>
                <c:pt idx="9595">
                  <c:v>-0.63773880937499972</c:v>
                </c:pt>
                <c:pt idx="9596">
                  <c:v>-0.6361250062499999</c:v>
                </c:pt>
                <c:pt idx="9597">
                  <c:v>-0.63430516874999998</c:v>
                </c:pt>
                <c:pt idx="9598">
                  <c:v>-0.63344676562499991</c:v>
                </c:pt>
                <c:pt idx="9599">
                  <c:v>-0.63197030937499976</c:v>
                </c:pt>
                <c:pt idx="9600">
                  <c:v>-0.6302534500000001</c:v>
                </c:pt>
                <c:pt idx="9601">
                  <c:v>-0.62905167812499996</c:v>
                </c:pt>
                <c:pt idx="9602">
                  <c:v>-0.62719751562499981</c:v>
                </c:pt>
                <c:pt idx="9603">
                  <c:v>-0.62589273125</c:v>
                </c:pt>
                <c:pt idx="9604">
                  <c:v>-0.62499808750000008</c:v>
                </c:pt>
                <c:pt idx="9605">
                  <c:v>-0.62334801874999979</c:v>
                </c:pt>
                <c:pt idx="9606">
                  <c:v>-0.62206040937499996</c:v>
                </c:pt>
                <c:pt idx="9607">
                  <c:v>-0.62074225937499983</c:v>
                </c:pt>
                <c:pt idx="9608">
                  <c:v>-0.619075053125</c:v>
                </c:pt>
                <c:pt idx="9609">
                  <c:v>-0.61776263749999982</c:v>
                </c:pt>
                <c:pt idx="9610">
                  <c:v>-0.61625184999999993</c:v>
                </c:pt>
                <c:pt idx="9611">
                  <c:v>-0.61467235937499998</c:v>
                </c:pt>
                <c:pt idx="9612">
                  <c:v>-0.61343624375000005</c:v>
                </c:pt>
                <c:pt idx="9613">
                  <c:v>-0.61182240624999995</c:v>
                </c:pt>
                <c:pt idx="9614">
                  <c:v>-0.61068929062499999</c:v>
                </c:pt>
                <c:pt idx="9615">
                  <c:v>-0.608697784375</c:v>
                </c:pt>
                <c:pt idx="9616">
                  <c:v>-0.6078737125</c:v>
                </c:pt>
                <c:pt idx="9617">
                  <c:v>-0.60619125000000007</c:v>
                </c:pt>
                <c:pt idx="9618">
                  <c:v>-0.60430274062499989</c:v>
                </c:pt>
                <c:pt idx="9619">
                  <c:v>-0.60313529999999993</c:v>
                </c:pt>
                <c:pt idx="9620">
                  <c:v>-0.60189918124999986</c:v>
                </c:pt>
                <c:pt idx="9621">
                  <c:v>-0.60025101874999987</c:v>
                </c:pt>
                <c:pt idx="9622">
                  <c:v>-0.59863720937500009</c:v>
                </c:pt>
                <c:pt idx="9623">
                  <c:v>-0.59750411249999991</c:v>
                </c:pt>
                <c:pt idx="9624">
                  <c:v>-0.59558127812499995</c:v>
                </c:pt>
                <c:pt idx="9625">
                  <c:v>-0.59427649999999999</c:v>
                </c:pt>
                <c:pt idx="9626">
                  <c:v>-0.59293737187499995</c:v>
                </c:pt>
                <c:pt idx="9627">
                  <c:v>-0.59132355937499992</c:v>
                </c:pt>
                <c:pt idx="9628">
                  <c:v>-0.590259115625</c:v>
                </c:pt>
                <c:pt idx="9629">
                  <c:v>-0.58864530312500007</c:v>
                </c:pt>
                <c:pt idx="9630">
                  <c:v>-0.58720315937500001</c:v>
                </c:pt>
                <c:pt idx="9631">
                  <c:v>-0.58571905312500006</c:v>
                </c:pt>
                <c:pt idx="9632">
                  <c:v>-0.5843455875000001</c:v>
                </c:pt>
                <c:pt idx="9633">
                  <c:v>-0.58295687499999993</c:v>
                </c:pt>
                <c:pt idx="9634">
                  <c:v>-0.58132208750000003</c:v>
                </c:pt>
                <c:pt idx="9635">
                  <c:v>-0.57986850937500012</c:v>
                </c:pt>
                <c:pt idx="9636">
                  <c:v>-0.57828331875000005</c:v>
                </c:pt>
                <c:pt idx="9637">
                  <c:v>-0.57660084375000009</c:v>
                </c:pt>
                <c:pt idx="9638">
                  <c:v>-0.57533039999999991</c:v>
                </c:pt>
                <c:pt idx="9639">
                  <c:v>-0.57371658437500006</c:v>
                </c:pt>
                <c:pt idx="9640">
                  <c:v>-0.57248045312499996</c:v>
                </c:pt>
                <c:pt idx="9641">
                  <c:v>-0.57103831875</c:v>
                </c:pt>
                <c:pt idx="9642">
                  <c:v>-0.569561846875</c:v>
                </c:pt>
                <c:pt idx="9643">
                  <c:v>-0.56757034687499996</c:v>
                </c:pt>
                <c:pt idx="9644">
                  <c:v>-0.56647157500000012</c:v>
                </c:pt>
                <c:pt idx="9645">
                  <c:v>-0.56492643437500001</c:v>
                </c:pt>
                <c:pt idx="9646">
                  <c:v>-0.56331263437500012</c:v>
                </c:pt>
                <c:pt idx="9647">
                  <c:v>-0.56248853125000009</c:v>
                </c:pt>
                <c:pt idx="9648">
                  <c:v>-0.56097772187500017</c:v>
                </c:pt>
                <c:pt idx="9649">
                  <c:v>-0.5593295812500001</c:v>
                </c:pt>
                <c:pt idx="9650">
                  <c:v>-0.55812780937500017</c:v>
                </c:pt>
                <c:pt idx="9651">
                  <c:v>-0.55620496562499999</c:v>
                </c:pt>
                <c:pt idx="9652">
                  <c:v>-0.55483151250000007</c:v>
                </c:pt>
                <c:pt idx="9653">
                  <c:v>-0.55356106562500018</c:v>
                </c:pt>
                <c:pt idx="9654">
                  <c:v>-0.55187858125</c:v>
                </c:pt>
                <c:pt idx="9655">
                  <c:v>-0.55016176875</c:v>
                </c:pt>
                <c:pt idx="9656">
                  <c:v>-0.5492346656249999</c:v>
                </c:pt>
                <c:pt idx="9657">
                  <c:v>-0.54737859375000009</c:v>
                </c:pt>
                <c:pt idx="9658">
                  <c:v>-0.54592690624999995</c:v>
                </c:pt>
                <c:pt idx="9659">
                  <c:v>-0.54415666875000013</c:v>
                </c:pt>
                <c:pt idx="9660">
                  <c:v>-0.54252378125000011</c:v>
                </c:pt>
                <c:pt idx="9661">
                  <c:v>-0.5407611750000002</c:v>
                </c:pt>
                <c:pt idx="9662">
                  <c:v>-0.53894135625000017</c:v>
                </c:pt>
                <c:pt idx="9663">
                  <c:v>-0.53804861562500017</c:v>
                </c:pt>
                <c:pt idx="9664">
                  <c:v>-0.5363317968750001</c:v>
                </c:pt>
                <c:pt idx="9665">
                  <c:v>-0.53475232187499999</c:v>
                </c:pt>
                <c:pt idx="9666">
                  <c:v>-0.53348187187499996</c:v>
                </c:pt>
                <c:pt idx="9667">
                  <c:v>-0.53255477499999992</c:v>
                </c:pt>
                <c:pt idx="9668">
                  <c:v>-0.53035722812500019</c:v>
                </c:pt>
                <c:pt idx="9669">
                  <c:v>-0.52881210624999986</c:v>
                </c:pt>
                <c:pt idx="9670">
                  <c:v>-0.52740431562500001</c:v>
                </c:pt>
                <c:pt idx="9671">
                  <c:v>-0.5255844812499999</c:v>
                </c:pt>
                <c:pt idx="9672">
                  <c:v>-0.52441704687500013</c:v>
                </c:pt>
                <c:pt idx="9673">
                  <c:v>-0.52280323437499998</c:v>
                </c:pt>
                <c:pt idx="9674">
                  <c:v>-0.52077737812500002</c:v>
                </c:pt>
                <c:pt idx="9675">
                  <c:v>-0.51919788437499992</c:v>
                </c:pt>
                <c:pt idx="9676">
                  <c:v>-0.51799610937499996</c:v>
                </c:pt>
                <c:pt idx="9677">
                  <c:v>-0.51686299375</c:v>
                </c:pt>
                <c:pt idx="9678">
                  <c:v>-0.51497449062499989</c:v>
                </c:pt>
                <c:pt idx="9679">
                  <c:v>-0.51346368749999993</c:v>
                </c:pt>
                <c:pt idx="9680">
                  <c:v>-0.51257094687499993</c:v>
                </c:pt>
                <c:pt idx="9681">
                  <c:v>-0.51106016249999986</c:v>
                </c:pt>
                <c:pt idx="9682">
                  <c:v>-0.50916973437500002</c:v>
                </c:pt>
                <c:pt idx="9683">
                  <c:v>-0.50792789375000003</c:v>
                </c:pt>
                <c:pt idx="9684">
                  <c:v>-0.5063007156249999</c:v>
                </c:pt>
                <c:pt idx="9685">
                  <c:v>-0.50493678125000008</c:v>
                </c:pt>
                <c:pt idx="9686">
                  <c:v>-0.50324095312500006</c:v>
                </c:pt>
                <c:pt idx="9687">
                  <c:v>-0.50155656874999988</c:v>
                </c:pt>
                <c:pt idx="9688">
                  <c:v>-0.50028612187499988</c:v>
                </c:pt>
                <c:pt idx="9689">
                  <c:v>-0.49894700624999999</c:v>
                </c:pt>
                <c:pt idx="9690">
                  <c:v>-0.49753921249999999</c:v>
                </c:pt>
                <c:pt idx="9691">
                  <c:v>-0.49582238749999991</c:v>
                </c:pt>
                <c:pt idx="9692">
                  <c:v>-0.49403689062499989</c:v>
                </c:pt>
                <c:pt idx="9693">
                  <c:v>-0.4926634281249998</c:v>
                </c:pt>
                <c:pt idx="9694">
                  <c:v>-0.49111829374999988</c:v>
                </c:pt>
                <c:pt idx="9695">
                  <c:v>-0.48977917812499999</c:v>
                </c:pt>
                <c:pt idx="9696">
                  <c:v>-0.48809668437499998</c:v>
                </c:pt>
                <c:pt idx="9697">
                  <c:v>-0.48644852812499989</c:v>
                </c:pt>
                <c:pt idx="9698">
                  <c:v>-0.48531542812499989</c:v>
                </c:pt>
                <c:pt idx="9699">
                  <c:v>-0.48342691874999999</c:v>
                </c:pt>
                <c:pt idx="9700">
                  <c:v>-0.48246549687499979</c:v>
                </c:pt>
                <c:pt idx="9701">
                  <c:v>-0.4810577124999999</c:v>
                </c:pt>
                <c:pt idx="9702">
                  <c:v>-0.47916920624999998</c:v>
                </c:pt>
                <c:pt idx="9703">
                  <c:v>-0.47745237812500002</c:v>
                </c:pt>
                <c:pt idx="9704">
                  <c:v>-0.47576989999999991</c:v>
                </c:pt>
                <c:pt idx="9705">
                  <c:v>-0.4743964437499999</c:v>
                </c:pt>
                <c:pt idx="9706">
                  <c:v>-0.47316032499999988</c:v>
                </c:pt>
                <c:pt idx="9707">
                  <c:v>-0.47123748124999992</c:v>
                </c:pt>
                <c:pt idx="9708">
                  <c:v>-0.47031040312499989</c:v>
                </c:pt>
                <c:pt idx="9709">
                  <c:v>-0.46834559375000001</c:v>
                </c:pt>
                <c:pt idx="9710">
                  <c:v>-0.4665448218749999</c:v>
                </c:pt>
                <c:pt idx="9711">
                  <c:v>-0.4654307937499999</c:v>
                </c:pt>
                <c:pt idx="9712">
                  <c:v>-0.46383797812499988</c:v>
                </c:pt>
                <c:pt idx="9713">
                  <c:v>-0.46242063750000001</c:v>
                </c:pt>
                <c:pt idx="9714">
                  <c:v>-0.4606351281249999</c:v>
                </c:pt>
                <c:pt idx="9715">
                  <c:v>-0.45881532187500002</c:v>
                </c:pt>
                <c:pt idx="9716">
                  <c:v>-0.45812859374999998</c:v>
                </c:pt>
                <c:pt idx="9717">
                  <c:v>-0.45624008437500002</c:v>
                </c:pt>
                <c:pt idx="9718">
                  <c:v>-0.45438591562500003</c:v>
                </c:pt>
                <c:pt idx="9719">
                  <c:v>-0.45321847500000001</c:v>
                </c:pt>
                <c:pt idx="9720">
                  <c:v>-0.4519480125</c:v>
                </c:pt>
                <c:pt idx="9721">
                  <c:v>-0.45009383749999998</c:v>
                </c:pt>
                <c:pt idx="9722">
                  <c:v>-0.44865169999999999</c:v>
                </c:pt>
                <c:pt idx="9723">
                  <c:v>-0.44714089687499992</c:v>
                </c:pt>
                <c:pt idx="9724">
                  <c:v>-0.44542406562499992</c:v>
                </c:pt>
                <c:pt idx="9725">
                  <c:v>-0.44377593124999998</c:v>
                </c:pt>
                <c:pt idx="9726">
                  <c:v>-0.44209346249999998</c:v>
                </c:pt>
                <c:pt idx="9727">
                  <c:v>-0.44113203125</c:v>
                </c:pt>
                <c:pt idx="9728">
                  <c:v>-0.439346540625</c:v>
                </c:pt>
                <c:pt idx="9729">
                  <c:v>-0.43780138125000001</c:v>
                </c:pt>
                <c:pt idx="9730">
                  <c:v>-0.43653093124999981</c:v>
                </c:pt>
                <c:pt idx="9731">
                  <c:v>-0.43484844062499989</c:v>
                </c:pt>
                <c:pt idx="9732">
                  <c:v>-0.43313162500000008</c:v>
                </c:pt>
                <c:pt idx="9733">
                  <c:v>-0.43141479375000008</c:v>
                </c:pt>
                <c:pt idx="9734">
                  <c:v>-0.43035037812499999</c:v>
                </c:pt>
                <c:pt idx="9735">
                  <c:v>-0.42896548750000008</c:v>
                </c:pt>
                <c:pt idx="9736">
                  <c:v>-0.42685380000000012</c:v>
                </c:pt>
                <c:pt idx="9737">
                  <c:v>-0.42507591562500002</c:v>
                </c:pt>
                <c:pt idx="9738">
                  <c:v>-0.42359372499999998</c:v>
                </c:pt>
                <c:pt idx="9739">
                  <c:v>-0.42204858437499998</c:v>
                </c:pt>
                <c:pt idx="9740">
                  <c:v>-0.42074380625000007</c:v>
                </c:pt>
                <c:pt idx="9741">
                  <c:v>-0.41875228437500001</c:v>
                </c:pt>
                <c:pt idx="9742">
                  <c:v>-0.41779085937499988</c:v>
                </c:pt>
                <c:pt idx="9743">
                  <c:v>-0.41634873437499997</c:v>
                </c:pt>
                <c:pt idx="9744">
                  <c:v>-0.41452890312500001</c:v>
                </c:pt>
                <c:pt idx="9745">
                  <c:v>-0.41291509062499998</c:v>
                </c:pt>
                <c:pt idx="9746">
                  <c:v>-0.4114729531250001</c:v>
                </c:pt>
                <c:pt idx="9747">
                  <c:v>-0.40992781562500002</c:v>
                </c:pt>
                <c:pt idx="9748">
                  <c:v>-0.40824532187500001</c:v>
                </c:pt>
                <c:pt idx="9749">
                  <c:v>-0.40649417187499998</c:v>
                </c:pt>
                <c:pt idx="9750">
                  <c:v>-0.4054297437499999</c:v>
                </c:pt>
                <c:pt idx="9751">
                  <c:v>-0.40378158749999998</c:v>
                </c:pt>
                <c:pt idx="9752">
                  <c:v>-0.4022021031250001</c:v>
                </c:pt>
                <c:pt idx="9753">
                  <c:v>-0.40034794374999999</c:v>
                </c:pt>
                <c:pt idx="9754">
                  <c:v>-0.39839076562499998</c:v>
                </c:pt>
                <c:pt idx="9755">
                  <c:v>-0.39715465000000022</c:v>
                </c:pt>
                <c:pt idx="9756">
                  <c:v>-0.39619323124999989</c:v>
                </c:pt>
                <c:pt idx="9757">
                  <c:v>-0.39444207187500002</c:v>
                </c:pt>
                <c:pt idx="9758">
                  <c:v>-0.39279391562500021</c:v>
                </c:pt>
                <c:pt idx="9759">
                  <c:v>-0.39161884687500009</c:v>
                </c:pt>
                <c:pt idx="9760">
                  <c:v>-0.38950905312500012</c:v>
                </c:pt>
                <c:pt idx="9761">
                  <c:v>-0.3879429343750001</c:v>
                </c:pt>
                <c:pt idx="9762">
                  <c:v>-0.38607541875000012</c:v>
                </c:pt>
                <c:pt idx="9763">
                  <c:v>-0.38473248125000009</c:v>
                </c:pt>
                <c:pt idx="9764">
                  <c:v>-0.38380539687499993</c:v>
                </c:pt>
                <c:pt idx="9765">
                  <c:v>-0.38215723125000012</c:v>
                </c:pt>
                <c:pt idx="9766">
                  <c:v>-0.38074942187500022</c:v>
                </c:pt>
                <c:pt idx="9767">
                  <c:v>-0.37913561562499992</c:v>
                </c:pt>
                <c:pt idx="9768">
                  <c:v>-0.37765915000000011</c:v>
                </c:pt>
                <c:pt idx="9769">
                  <c:v>-0.37563330000000023</c:v>
                </c:pt>
                <c:pt idx="9770">
                  <c:v>-0.37371047187500012</c:v>
                </c:pt>
                <c:pt idx="9771">
                  <c:v>-0.3723370250000001</c:v>
                </c:pt>
                <c:pt idx="9772">
                  <c:v>-0.3708262093750001</c:v>
                </c:pt>
                <c:pt idx="9773">
                  <c:v>-0.36917805625000011</c:v>
                </c:pt>
                <c:pt idx="9774">
                  <c:v>-0.36773591250000021</c:v>
                </c:pt>
                <c:pt idx="9775">
                  <c:v>-0.3657443968750001</c:v>
                </c:pt>
                <c:pt idx="9776">
                  <c:v>-0.36461129062500008</c:v>
                </c:pt>
                <c:pt idx="9777">
                  <c:v>-0.36347819375000001</c:v>
                </c:pt>
                <c:pt idx="9778">
                  <c:v>-0.36172704374999998</c:v>
                </c:pt>
                <c:pt idx="9779">
                  <c:v>-0.36007890000000009</c:v>
                </c:pt>
                <c:pt idx="9780">
                  <c:v>-0.35839641875</c:v>
                </c:pt>
                <c:pt idx="9781">
                  <c:v>-0.35667959062499999</c:v>
                </c:pt>
                <c:pt idx="9782">
                  <c:v>-0.35503142812499999</c:v>
                </c:pt>
                <c:pt idx="9783">
                  <c:v>-0.35307234062499998</c:v>
                </c:pt>
                <c:pt idx="9784">
                  <c:v>-0.35166264062500002</c:v>
                </c:pt>
                <c:pt idx="9785">
                  <c:v>-0.35009841874999997</c:v>
                </c:pt>
                <c:pt idx="9786">
                  <c:v>-0.34874404062499997</c:v>
                </c:pt>
                <c:pt idx="9787">
                  <c:v>-0.34714930312499998</c:v>
                </c:pt>
                <c:pt idx="9788">
                  <c:v>-0.34559654374999987</c:v>
                </c:pt>
                <c:pt idx="9789">
                  <c:v>-0.34394837499999997</c:v>
                </c:pt>
                <c:pt idx="9790">
                  <c:v>-0.34274661562499997</c:v>
                </c:pt>
                <c:pt idx="9791">
                  <c:v>-0.34096111249999989</c:v>
                </c:pt>
                <c:pt idx="9792">
                  <c:v>-0.33945030937499993</c:v>
                </c:pt>
                <c:pt idx="9793">
                  <c:v>-0.33793950625000002</c:v>
                </c:pt>
                <c:pt idx="9794">
                  <c:v>-0.33625702187500001</c:v>
                </c:pt>
                <c:pt idx="9795">
                  <c:v>-0.33474621249999981</c:v>
                </c:pt>
                <c:pt idx="9796">
                  <c:v>-0.33289205312500009</c:v>
                </c:pt>
                <c:pt idx="9797">
                  <c:v>-0.33138125000000002</c:v>
                </c:pt>
                <c:pt idx="9798">
                  <c:v>-0.32959574375000011</c:v>
                </c:pt>
                <c:pt idx="9799">
                  <c:v>-0.32835963437499999</c:v>
                </c:pt>
                <c:pt idx="9800">
                  <c:v>-0.32660846874999999</c:v>
                </c:pt>
                <c:pt idx="9801">
                  <c:v>-0.32516634374999998</c:v>
                </c:pt>
                <c:pt idx="9802">
                  <c:v>-0.32375854062499998</c:v>
                </c:pt>
                <c:pt idx="9803">
                  <c:v>-0.32255677500000002</c:v>
                </c:pt>
                <c:pt idx="9804">
                  <c:v>-0.32073694375000011</c:v>
                </c:pt>
                <c:pt idx="9805">
                  <c:v>-0.31905444062499999</c:v>
                </c:pt>
                <c:pt idx="9806">
                  <c:v>-0.31740627500000002</c:v>
                </c:pt>
                <c:pt idx="9807">
                  <c:v>-0.31603282812499989</c:v>
                </c:pt>
                <c:pt idx="9808">
                  <c:v>-0.31438277187499991</c:v>
                </c:pt>
                <c:pt idx="9809">
                  <c:v>-0.31293110624999998</c:v>
                </c:pt>
                <c:pt idx="9810">
                  <c:v>-0.31099300624999993</c:v>
                </c:pt>
                <c:pt idx="9811">
                  <c:v>-0.30904534687500002</c:v>
                </c:pt>
                <c:pt idx="9812">
                  <c:v>-0.30735523125000003</c:v>
                </c:pt>
                <c:pt idx="9813">
                  <c:v>-0.30618589062500001</c:v>
                </c:pt>
                <c:pt idx="9814">
                  <c:v>-0.30457208749999998</c:v>
                </c:pt>
                <c:pt idx="9815">
                  <c:v>-0.30285526875000002</c:v>
                </c:pt>
                <c:pt idx="9816">
                  <c:v>-0.30100110000000002</c:v>
                </c:pt>
                <c:pt idx="9817">
                  <c:v>-0.29955895937499999</c:v>
                </c:pt>
                <c:pt idx="9818">
                  <c:v>-0.29811681562499998</c:v>
                </c:pt>
                <c:pt idx="9819">
                  <c:v>-0.29629699062500009</c:v>
                </c:pt>
                <c:pt idx="9820">
                  <c:v>-0.29440848125000002</c:v>
                </c:pt>
                <c:pt idx="9821">
                  <c:v>-0.29296635312500008</c:v>
                </c:pt>
                <c:pt idx="9822">
                  <c:v>-0.29145556249999999</c:v>
                </c:pt>
                <c:pt idx="9823">
                  <c:v>-0.28973875625000001</c:v>
                </c:pt>
                <c:pt idx="9824">
                  <c:v>-0.28829661562499997</c:v>
                </c:pt>
                <c:pt idx="9825">
                  <c:v>-0.28754121250000009</c:v>
                </c:pt>
                <c:pt idx="9826">
                  <c:v>-0.28506896250000002</c:v>
                </c:pt>
                <c:pt idx="9827">
                  <c:v>-0.28462259374999999</c:v>
                </c:pt>
                <c:pt idx="9828">
                  <c:v>-0.28256240625000001</c:v>
                </c:pt>
                <c:pt idx="9829">
                  <c:v>-0.28101726874999999</c:v>
                </c:pt>
                <c:pt idx="9830">
                  <c:v>-0.27919743437500011</c:v>
                </c:pt>
                <c:pt idx="9831">
                  <c:v>-0.27761796875000011</c:v>
                </c:pt>
                <c:pt idx="9832">
                  <c:v>-0.276313196875</c:v>
                </c:pt>
                <c:pt idx="9833">
                  <c:v>-0.27461925625</c:v>
                </c:pt>
                <c:pt idx="9834">
                  <c:v>-0.272715471875</c:v>
                </c:pt>
                <c:pt idx="9835">
                  <c:v>-0.27129050312500003</c:v>
                </c:pt>
                <c:pt idx="9836">
                  <c:v>-0.26973011562499999</c:v>
                </c:pt>
                <c:pt idx="9837">
                  <c:v>-0.2681163062500001</c:v>
                </c:pt>
                <c:pt idx="9838">
                  <c:v>-0.26646624687499998</c:v>
                </c:pt>
                <c:pt idx="9839">
                  <c:v>-0.26488676562500002</c:v>
                </c:pt>
                <c:pt idx="9840">
                  <c:v>-0.26320428437499999</c:v>
                </c:pt>
                <c:pt idx="9841">
                  <c:v>-0.26124711249999999</c:v>
                </c:pt>
                <c:pt idx="9842">
                  <c:v>-0.25980496874999998</c:v>
                </c:pt>
                <c:pt idx="9843">
                  <c:v>-0.25819116874999992</c:v>
                </c:pt>
                <c:pt idx="9844">
                  <c:v>-0.25698937812499989</c:v>
                </c:pt>
                <c:pt idx="9845">
                  <c:v>-0.25520387500000002</c:v>
                </c:pt>
                <c:pt idx="9846">
                  <c:v>-0.25348704374999997</c:v>
                </c:pt>
                <c:pt idx="9847">
                  <c:v>-0.25225094062499998</c:v>
                </c:pt>
                <c:pt idx="9848">
                  <c:v>-0.24991605624999991</c:v>
                </c:pt>
                <c:pt idx="9849">
                  <c:v>-0.24847392187499989</c:v>
                </c:pt>
                <c:pt idx="9850">
                  <c:v>-0.24689444687500001</c:v>
                </c:pt>
                <c:pt idx="9851">
                  <c:v>-0.24521196249999991</c:v>
                </c:pt>
                <c:pt idx="9852">
                  <c:v>-0.243529478125</c:v>
                </c:pt>
                <c:pt idx="9853">
                  <c:v>-0.24222469062499999</c:v>
                </c:pt>
                <c:pt idx="9854">
                  <c:v>-0.24067954375</c:v>
                </c:pt>
                <c:pt idx="9855">
                  <c:v>-0.23916874062499999</c:v>
                </c:pt>
                <c:pt idx="9856">
                  <c:v>-0.23758927187500001</c:v>
                </c:pt>
                <c:pt idx="9857">
                  <c:v>-0.2362139031249999</c:v>
                </c:pt>
                <c:pt idx="9858">
                  <c:v>-0.23428151875</c:v>
                </c:pt>
                <c:pt idx="9859">
                  <c:v>-0.232646725</c:v>
                </c:pt>
                <c:pt idx="9860">
                  <c:v>-0.2308421468749999</c:v>
                </c:pt>
                <c:pt idx="9861">
                  <c:v>-0.22918446249999999</c:v>
                </c:pt>
                <c:pt idx="9862">
                  <c:v>-0.22781100625000009</c:v>
                </c:pt>
                <c:pt idx="9863">
                  <c:v>-0.22626585937499999</c:v>
                </c:pt>
                <c:pt idx="9864">
                  <c:v>-0.22444602499999991</c:v>
                </c:pt>
                <c:pt idx="9865">
                  <c:v>-0.22320990625000001</c:v>
                </c:pt>
                <c:pt idx="9866">
                  <c:v>-0.22149309375000001</c:v>
                </c:pt>
                <c:pt idx="9867">
                  <c:v>-0.21998228750000001</c:v>
                </c:pt>
                <c:pt idx="9868">
                  <c:v>-0.21802510312500001</c:v>
                </c:pt>
                <c:pt idx="9869">
                  <c:v>-0.21661730625</c:v>
                </c:pt>
                <c:pt idx="9870">
                  <c:v>-0.215072171875</c:v>
                </c:pt>
                <c:pt idx="9871">
                  <c:v>-0.21342401875</c:v>
                </c:pt>
                <c:pt idx="9872">
                  <c:v>-0.2121192375</c:v>
                </c:pt>
                <c:pt idx="9873">
                  <c:v>-0.21002471249999999</c:v>
                </c:pt>
                <c:pt idx="9874">
                  <c:v>-0.208960275</c:v>
                </c:pt>
                <c:pt idx="9875">
                  <c:v>-0.20703744062500001</c:v>
                </c:pt>
                <c:pt idx="9876">
                  <c:v>-0.205663984375</c:v>
                </c:pt>
                <c:pt idx="9877">
                  <c:v>-0.204359203125</c:v>
                </c:pt>
                <c:pt idx="9878">
                  <c:v>-0.20253936249999999</c:v>
                </c:pt>
                <c:pt idx="9879">
                  <c:v>-0.20099422812500001</c:v>
                </c:pt>
                <c:pt idx="9880">
                  <c:v>-0.19900270937500009</c:v>
                </c:pt>
                <c:pt idx="9881">
                  <c:v>-0.19748810000000011</c:v>
                </c:pt>
                <c:pt idx="9882">
                  <c:v>-0.19638741562500001</c:v>
                </c:pt>
                <c:pt idx="9883">
                  <c:v>-0.194548515625</c:v>
                </c:pt>
                <c:pt idx="9884">
                  <c:v>-0.19243109999999999</c:v>
                </c:pt>
                <c:pt idx="9885">
                  <c:v>-0.190496821875</c:v>
                </c:pt>
                <c:pt idx="9886">
                  <c:v>-0.1890184375</c:v>
                </c:pt>
                <c:pt idx="9887">
                  <c:v>-0.18757630624999999</c:v>
                </c:pt>
                <c:pt idx="9888">
                  <c:v>-0.18565344687499999</c:v>
                </c:pt>
                <c:pt idx="9889">
                  <c:v>-0.18421131562500001</c:v>
                </c:pt>
                <c:pt idx="9890">
                  <c:v>-0.18287220312499999</c:v>
                </c:pt>
                <c:pt idx="9891">
                  <c:v>-0.18118970937500009</c:v>
                </c:pt>
                <c:pt idx="9892">
                  <c:v>-0.179713253125</c:v>
                </c:pt>
                <c:pt idx="9893">
                  <c:v>-0.17765305312499999</c:v>
                </c:pt>
                <c:pt idx="9894">
                  <c:v>-0.176176584375</c:v>
                </c:pt>
                <c:pt idx="9895">
                  <c:v>-0.17449410937500001</c:v>
                </c:pt>
                <c:pt idx="9896">
                  <c:v>-0.1732236531249999</c:v>
                </c:pt>
                <c:pt idx="9897">
                  <c:v>-0.17150682187499999</c:v>
                </c:pt>
                <c:pt idx="9898">
                  <c:v>-0.16996168750000001</c:v>
                </c:pt>
                <c:pt idx="9899">
                  <c:v>-0.1674207999999999</c:v>
                </c:pt>
                <c:pt idx="9900">
                  <c:v>-0.16577263749999999</c:v>
                </c:pt>
                <c:pt idx="9901">
                  <c:v>-0.16422749687499999</c:v>
                </c:pt>
                <c:pt idx="9902">
                  <c:v>-0.16230466874999999</c:v>
                </c:pt>
                <c:pt idx="9903">
                  <c:v>-0.161068546875</c:v>
                </c:pt>
                <c:pt idx="9904">
                  <c:v>-0.15938606562499999</c:v>
                </c:pt>
                <c:pt idx="9905">
                  <c:v>-0.158069815625</c:v>
                </c:pt>
                <c:pt idx="9906">
                  <c:v>-0.15634727500000001</c:v>
                </c:pt>
                <c:pt idx="9907">
                  <c:v>-0.154916584375</c:v>
                </c:pt>
                <c:pt idx="9908">
                  <c:v>-0.15307767812499989</c:v>
                </c:pt>
                <c:pt idx="9909">
                  <c:v>-0.1511529375</c:v>
                </c:pt>
                <c:pt idx="9910">
                  <c:v>-0.150294521875</c:v>
                </c:pt>
                <c:pt idx="9911">
                  <c:v>-0.14854335937499999</c:v>
                </c:pt>
                <c:pt idx="9912">
                  <c:v>-0.146826540625</c:v>
                </c:pt>
                <c:pt idx="9913">
                  <c:v>-0.14483502500000001</c:v>
                </c:pt>
                <c:pt idx="9914">
                  <c:v>-0.14304952812499999</c:v>
                </c:pt>
                <c:pt idx="9915">
                  <c:v>-0.141504390625</c:v>
                </c:pt>
                <c:pt idx="9916">
                  <c:v>-0.13961588750000001</c:v>
                </c:pt>
                <c:pt idx="9917">
                  <c:v>-0.13841410625</c:v>
                </c:pt>
                <c:pt idx="9918">
                  <c:v>-0.1366286125</c:v>
                </c:pt>
                <c:pt idx="9919">
                  <c:v>-0.135220828125</c:v>
                </c:pt>
                <c:pt idx="9920">
                  <c:v>-0.133950371875</c:v>
                </c:pt>
                <c:pt idx="9921">
                  <c:v>-0.13185585</c:v>
                </c:pt>
                <c:pt idx="9922">
                  <c:v>-0.13027637187499999</c:v>
                </c:pt>
                <c:pt idx="9923">
                  <c:v>-0.12917760312500001</c:v>
                </c:pt>
                <c:pt idx="9924">
                  <c:v>-0.12759812500000001</c:v>
                </c:pt>
                <c:pt idx="9925">
                  <c:v>-0.12601865000000001</c:v>
                </c:pt>
                <c:pt idx="9926">
                  <c:v>-0.123889790625</c:v>
                </c:pt>
                <c:pt idx="9927">
                  <c:v>-0.122104296875</c:v>
                </c:pt>
                <c:pt idx="9928">
                  <c:v>-0.120385565625</c:v>
                </c:pt>
                <c:pt idx="9929">
                  <c:v>-0.1189071875</c:v>
                </c:pt>
                <c:pt idx="9930">
                  <c:v>-0.117354421875</c:v>
                </c:pt>
                <c:pt idx="9931">
                  <c:v>-0.11553841250000001</c:v>
                </c:pt>
                <c:pt idx="9932">
                  <c:v>-0.114258421875</c:v>
                </c:pt>
                <c:pt idx="9933">
                  <c:v>-0.11256830937499999</c:v>
                </c:pt>
                <c:pt idx="9934">
                  <c:v>-0.111192934375</c:v>
                </c:pt>
                <c:pt idx="9935">
                  <c:v>-0.10909841875</c:v>
                </c:pt>
                <c:pt idx="9936">
                  <c:v>-0.1072099</c:v>
                </c:pt>
                <c:pt idx="9937">
                  <c:v>-0.10559609374999999</c:v>
                </c:pt>
                <c:pt idx="9938">
                  <c:v>-0.10425697187500001</c:v>
                </c:pt>
                <c:pt idx="9939">
                  <c:v>-0.1024028046875</c:v>
                </c:pt>
                <c:pt idx="9940">
                  <c:v>-0.10109800468750001</c:v>
                </c:pt>
                <c:pt idx="9941">
                  <c:v>-9.965587093750003E-2</c:v>
                </c:pt>
                <c:pt idx="9942">
                  <c:v>-9.8042053750000024E-2</c:v>
                </c:pt>
                <c:pt idx="9943">
                  <c:v>-9.6599923125000015E-2</c:v>
                </c:pt>
                <c:pt idx="9944">
                  <c:v>-9.460841093749997E-2</c:v>
                </c:pt>
                <c:pt idx="9945">
                  <c:v>-9.275424218750003E-2</c:v>
                </c:pt>
                <c:pt idx="9946">
                  <c:v>-9.0934409375000053E-2</c:v>
                </c:pt>
                <c:pt idx="9947">
                  <c:v>-8.9423605312500029E-2</c:v>
                </c:pt>
                <c:pt idx="9948">
                  <c:v>-8.7775452812500002E-2</c:v>
                </c:pt>
                <c:pt idx="9949">
                  <c:v>-8.6711021875000016E-2</c:v>
                </c:pt>
                <c:pt idx="9950">
                  <c:v>-8.4959862187499999E-2</c:v>
                </c:pt>
                <c:pt idx="9951">
                  <c:v>-8.3311712499999996E-2</c:v>
                </c:pt>
                <c:pt idx="9952">
                  <c:v>-8.1835245312500013E-2</c:v>
                </c:pt>
                <c:pt idx="9953">
                  <c:v>-8.0286288750000018E-2</c:v>
                </c:pt>
                <c:pt idx="9954">
                  <c:v>-7.8413043750000022E-2</c:v>
                </c:pt>
                <c:pt idx="9955">
                  <c:v>-7.6328057812500016E-2</c:v>
                </c:pt>
                <c:pt idx="9956">
                  <c:v>-7.5044254687500006E-2</c:v>
                </c:pt>
                <c:pt idx="9957">
                  <c:v>-7.3739470937499996E-2</c:v>
                </c:pt>
                <c:pt idx="9958">
                  <c:v>-7.1953972499999991E-2</c:v>
                </c:pt>
                <c:pt idx="9959">
                  <c:v>-7.0305823437499984E-2</c:v>
                </c:pt>
                <c:pt idx="9960">
                  <c:v>-6.8898026562500006E-2</c:v>
                </c:pt>
                <c:pt idx="9961">
                  <c:v>-6.7318548437500028E-2</c:v>
                </c:pt>
                <c:pt idx="9962">
                  <c:v>-6.494933281250001E-2</c:v>
                </c:pt>
                <c:pt idx="9963">
                  <c:v>-6.2992154999999994E-2</c:v>
                </c:pt>
                <c:pt idx="9964">
                  <c:v>-6.1687370312500003E-2</c:v>
                </c:pt>
                <c:pt idx="9965">
                  <c:v>-6.0485593437499999E-2</c:v>
                </c:pt>
                <c:pt idx="9966">
                  <c:v>-5.8974788437500023E-2</c:v>
                </c:pt>
                <c:pt idx="9967">
                  <c:v>-5.7292302500000003E-2</c:v>
                </c:pt>
                <c:pt idx="9968">
                  <c:v>-5.5438131562500013E-2</c:v>
                </c:pt>
                <c:pt idx="9969">
                  <c:v>-5.3377943437499978E-2</c:v>
                </c:pt>
                <c:pt idx="9970">
                  <c:v>-5.1626783750000002E-2</c:v>
                </c:pt>
                <c:pt idx="9971">
                  <c:v>-5.0390672187500013E-2</c:v>
                </c:pt>
                <c:pt idx="9972">
                  <c:v>-4.8845531562499989E-2</c:v>
                </c:pt>
                <c:pt idx="9973">
                  <c:v>-4.7128708749999998E-2</c:v>
                </c:pt>
                <c:pt idx="9974">
                  <c:v>-4.6132951249999991E-2</c:v>
                </c:pt>
                <c:pt idx="9975">
                  <c:v>-4.3832407187499998E-2</c:v>
                </c:pt>
                <c:pt idx="9976">
                  <c:v>-4.2283451249999993E-2</c:v>
                </c:pt>
                <c:pt idx="9977">
                  <c:v>-4.0663913437499997E-2</c:v>
                </c:pt>
                <c:pt idx="9978">
                  <c:v>-3.9206520000000002E-2</c:v>
                </c:pt>
                <c:pt idx="9979">
                  <c:v>-3.7394318124999999E-2</c:v>
                </c:pt>
                <c:pt idx="9980">
                  <c:v>-3.559928468750001E-2</c:v>
                </c:pt>
                <c:pt idx="9981">
                  <c:v>-3.4260161562500002E-2</c:v>
                </c:pt>
                <c:pt idx="9982">
                  <c:v>-3.2577675312500012E-2</c:v>
                </c:pt>
                <c:pt idx="9983">
                  <c:v>-3.0723508125E-2</c:v>
                </c:pt>
                <c:pt idx="9984">
                  <c:v>-2.9041020937500009E-2</c:v>
                </c:pt>
                <c:pt idx="9985">
                  <c:v>-2.8113935312500012E-2</c:v>
                </c:pt>
                <c:pt idx="9986">
                  <c:v>-2.5950738125000011E-2</c:v>
                </c:pt>
                <c:pt idx="9987">
                  <c:v>-2.4302586875000001E-2</c:v>
                </c:pt>
                <c:pt idx="9988">
                  <c:v>-2.2688773124999999E-2</c:v>
                </c:pt>
                <c:pt idx="9989">
                  <c:v>-2.09032765625E-2</c:v>
                </c:pt>
                <c:pt idx="9990">
                  <c:v>-1.9323799999999999E-2</c:v>
                </c:pt>
                <c:pt idx="9991">
                  <c:v>-1.7744321562500009E-2</c:v>
                </c:pt>
                <c:pt idx="9992">
                  <c:v>-1.6576882500000001E-2</c:v>
                </c:pt>
                <c:pt idx="9993">
                  <c:v>-1.5169088125000001E-2</c:v>
                </c:pt>
                <c:pt idx="9994">
                  <c:v>-1.2868545E-2</c:v>
                </c:pt>
                <c:pt idx="9995">
                  <c:v>-1.09800403125E-2</c:v>
                </c:pt>
                <c:pt idx="9996">
                  <c:v>-1.0052955625E-2</c:v>
                </c:pt>
                <c:pt idx="9997">
                  <c:v>-8.1644493749999988E-3</c:v>
                </c:pt>
                <c:pt idx="9998">
                  <c:v>-6.5849706250000004E-3</c:v>
                </c:pt>
                <c:pt idx="9999">
                  <c:v>-4.5247831249999992E-3</c:v>
                </c:pt>
                <c:pt idx="10000">
                  <c:v>-2.9033390625E-3</c:v>
                </c:pt>
                <c:pt idx="10001">
                  <c:v>-1.8331856250000001E-3</c:v>
                </c:pt>
                <c:pt idx="10002">
                  <c:v>1.144546875E-4</c:v>
                </c:pt>
                <c:pt idx="10003">
                  <c:v>1.7778656250000001E-3</c:v>
                </c:pt>
              </c:numCache>
            </c:numRef>
          </c:xVal>
          <c:yVal>
            <c:numRef>
              <c:f>Sheet!$D$2:$D$10005</c:f>
              <c:numCache>
                <c:formatCode>General</c:formatCode>
                <c:ptCount val="10004"/>
                <c:pt idx="0">
                  <c:v>9.5293041562500007E-5</c:v>
                </c:pt>
                <c:pt idx="1">
                  <c:v>9.5445836874999995E-5</c:v>
                </c:pt>
                <c:pt idx="2">
                  <c:v>9.5479793125000028E-5</c:v>
                </c:pt>
                <c:pt idx="3">
                  <c:v>9.5593960624999988E-5</c:v>
                </c:pt>
                <c:pt idx="4">
                  <c:v>9.5781284374999999E-5</c:v>
                </c:pt>
                <c:pt idx="5">
                  <c:v>9.5877141562500021E-5</c:v>
                </c:pt>
                <c:pt idx="6">
                  <c:v>9.5974522812499998E-5</c:v>
                </c:pt>
                <c:pt idx="7">
                  <c:v>9.606179562500002E-5</c:v>
                </c:pt>
                <c:pt idx="8">
                  <c:v>9.6189410937499995E-5</c:v>
                </c:pt>
                <c:pt idx="9">
                  <c:v>9.6323324062499999E-5</c:v>
                </c:pt>
                <c:pt idx="10">
                  <c:v>9.6377120000000011E-5</c:v>
                </c:pt>
                <c:pt idx="11">
                  <c:v>9.6502829687499997E-5</c:v>
                </c:pt>
                <c:pt idx="12">
                  <c:v>9.6620334999999996E-5</c:v>
                </c:pt>
                <c:pt idx="13">
                  <c:v>9.6714094374999998E-5</c:v>
                </c:pt>
                <c:pt idx="14">
                  <c:v>9.6826450312500028E-5</c:v>
                </c:pt>
                <c:pt idx="15">
                  <c:v>9.6940999687499993E-5</c:v>
                </c:pt>
                <c:pt idx="16">
                  <c:v>9.7062990624999972E-5</c:v>
                </c:pt>
                <c:pt idx="17">
                  <c:v>9.719241906250002E-5</c:v>
                </c:pt>
                <c:pt idx="18">
                  <c:v>9.7273206250000005E-5</c:v>
                </c:pt>
                <c:pt idx="19">
                  <c:v>9.7383369687499999E-5</c:v>
                </c:pt>
                <c:pt idx="20">
                  <c:v>9.7462913750000004E-5</c:v>
                </c:pt>
                <c:pt idx="21">
                  <c:v>9.7593202187500018E-5</c:v>
                </c:pt>
                <c:pt idx="22">
                  <c:v>9.772902187500002E-5</c:v>
                </c:pt>
                <c:pt idx="23">
                  <c:v>9.7813241562500045E-5</c:v>
                </c:pt>
                <c:pt idx="24">
                  <c:v>9.7920828749999993E-5</c:v>
                </c:pt>
                <c:pt idx="25">
                  <c:v>9.8058079374999997E-5</c:v>
                </c:pt>
                <c:pt idx="26">
                  <c:v>9.8112064687499997E-5</c:v>
                </c:pt>
                <c:pt idx="27">
                  <c:v>9.8238253124999968E-5</c:v>
                </c:pt>
                <c:pt idx="28">
                  <c:v>9.8360433437499989E-5</c:v>
                </c:pt>
                <c:pt idx="29">
                  <c:v>9.8484331250000006E-5</c:v>
                </c:pt>
                <c:pt idx="30">
                  <c:v>9.854508718750003E-5</c:v>
                </c:pt>
                <c:pt idx="31">
                  <c:v>9.861719375000002E-5</c:v>
                </c:pt>
                <c:pt idx="32">
                  <c:v>9.8799844999999999E-5</c:v>
                </c:pt>
                <c:pt idx="33">
                  <c:v>9.8903425937499977E-5</c:v>
                </c:pt>
                <c:pt idx="34">
                  <c:v>9.8967901874999991E-5</c:v>
                </c:pt>
                <c:pt idx="35">
                  <c:v>9.9070146875000021E-5</c:v>
                </c:pt>
                <c:pt idx="36">
                  <c:v>9.9193953437500009E-5</c:v>
                </c:pt>
                <c:pt idx="37">
                  <c:v>9.9361722812499998E-5</c:v>
                </c:pt>
                <c:pt idx="38">
                  <c:v>9.9413800625000004E-5</c:v>
                </c:pt>
                <c:pt idx="39">
                  <c:v>9.94975425E-5</c:v>
                </c:pt>
                <c:pt idx="40">
                  <c:v>9.9620104999999999E-5</c:v>
                </c:pt>
                <c:pt idx="41">
                  <c:v>9.9730840625000011E-5</c:v>
                </c:pt>
                <c:pt idx="42">
                  <c:v>9.9804567499999991E-5</c:v>
                </c:pt>
                <c:pt idx="43">
                  <c:v>9.9902140624999973E-5</c:v>
                </c:pt>
                <c:pt idx="44">
                  <c:v>1.0001230375000001E-4</c:v>
                </c:pt>
                <c:pt idx="45">
                  <c:v>1.00128475E-4</c:v>
                </c:pt>
                <c:pt idx="46">
                  <c:v>1.0023758875000002E-4</c:v>
                </c:pt>
                <c:pt idx="47">
                  <c:v>1.0028441875E-4</c:v>
                </c:pt>
                <c:pt idx="48">
                  <c:v>1.0040507406250001E-4</c:v>
                </c:pt>
                <c:pt idx="49">
                  <c:v>1.0054432812500001E-4</c:v>
                </c:pt>
                <c:pt idx="50">
                  <c:v>1.0059144437499999E-4</c:v>
                </c:pt>
                <c:pt idx="51">
                  <c:v>1.00660595E-4</c:v>
                </c:pt>
                <c:pt idx="52">
                  <c:v>1.0080957687499996E-4</c:v>
                </c:pt>
                <c:pt idx="53">
                  <c:v>1.0094339374999998E-4</c:v>
                </c:pt>
                <c:pt idx="54">
                  <c:v>1.0100577281249999E-4</c:v>
                </c:pt>
                <c:pt idx="55">
                  <c:v>1.0111021281250002E-4</c:v>
                </c:pt>
                <c:pt idx="56">
                  <c:v>1.0121074187500001E-4</c:v>
                </c:pt>
                <c:pt idx="57">
                  <c:v>1.0129953906249999E-4</c:v>
                </c:pt>
                <c:pt idx="58">
                  <c:v>1.01410560625E-4</c:v>
                </c:pt>
                <c:pt idx="59">
                  <c:v>1.0149287249999999E-4</c:v>
                </c:pt>
                <c:pt idx="60">
                  <c:v>1.0159693031250002E-4</c:v>
                </c:pt>
                <c:pt idx="61">
                  <c:v>1.0174133531250003E-4</c:v>
                </c:pt>
                <c:pt idx="62">
                  <c:v>1.0177795937499999E-4</c:v>
                </c:pt>
                <c:pt idx="63">
                  <c:v>1.0189870968749999E-4</c:v>
                </c:pt>
                <c:pt idx="64">
                  <c:v>1.0198617031250001E-4</c:v>
                </c:pt>
                <c:pt idx="65">
                  <c:v>1.0210797093749999E-4</c:v>
                </c:pt>
                <c:pt idx="66">
                  <c:v>1.0215890250000002E-4</c:v>
                </c:pt>
                <c:pt idx="67">
                  <c:v>1.0229129031249999E-4</c:v>
                </c:pt>
                <c:pt idx="68">
                  <c:v>1.0236139343749999E-4</c:v>
                </c:pt>
                <c:pt idx="69">
                  <c:v>1.0247880437500002E-4</c:v>
                </c:pt>
                <c:pt idx="70">
                  <c:v>1.0251924562500001E-4</c:v>
                </c:pt>
                <c:pt idx="71">
                  <c:v>1.0263665687499999E-4</c:v>
                </c:pt>
                <c:pt idx="72">
                  <c:v>1.027728584375E-4</c:v>
                </c:pt>
                <c:pt idx="73">
                  <c:v>1.0285994000000001E-4</c:v>
                </c:pt>
                <c:pt idx="74">
                  <c:v>1.0293748343750003E-4</c:v>
                </c:pt>
                <c:pt idx="75">
                  <c:v>1.0305508593750002E-4</c:v>
                </c:pt>
                <c:pt idx="76">
                  <c:v>1.031573321875E-4</c:v>
                </c:pt>
                <c:pt idx="77">
                  <c:v>1.0326282156249997E-4</c:v>
                </c:pt>
                <c:pt idx="78">
                  <c:v>1.0333807375E-4</c:v>
                </c:pt>
                <c:pt idx="79">
                  <c:v>1.0338891031249999E-4</c:v>
                </c:pt>
                <c:pt idx="80">
                  <c:v>1.034889653125E-4</c:v>
                </c:pt>
                <c:pt idx="81">
                  <c:v>1.0366055249999999E-4</c:v>
                </c:pt>
                <c:pt idx="82">
                  <c:v>1.0368744749999999E-4</c:v>
                </c:pt>
                <c:pt idx="83">
                  <c:v>1.037478234375E-4</c:v>
                </c:pt>
                <c:pt idx="84">
                  <c:v>1.0384177187499999E-4</c:v>
                </c:pt>
                <c:pt idx="85">
                  <c:v>1.0395241093750002E-4</c:v>
                </c:pt>
                <c:pt idx="86">
                  <c:v>1.0404588406250002E-4</c:v>
                </c:pt>
                <c:pt idx="87">
                  <c:v>1.0408794468750003E-4</c:v>
                </c:pt>
                <c:pt idx="88">
                  <c:v>1.0420707281249997E-4</c:v>
                </c:pt>
                <c:pt idx="89">
                  <c:v>1.0428757281249999E-4</c:v>
                </c:pt>
                <c:pt idx="90">
                  <c:v>1.0438838875000002E-4</c:v>
                </c:pt>
                <c:pt idx="91">
                  <c:v>1.0448910968749998E-4</c:v>
                </c:pt>
                <c:pt idx="92">
                  <c:v>1.0461500999999997E-4</c:v>
                </c:pt>
                <c:pt idx="93">
                  <c:v>1.0470380656250005E-4</c:v>
                </c:pt>
                <c:pt idx="94">
                  <c:v>1.0478144718749997E-4</c:v>
                </c:pt>
                <c:pt idx="95">
                  <c:v>1.0490544124999998E-4</c:v>
                </c:pt>
                <c:pt idx="96">
                  <c:v>1.04928711875E-4</c:v>
                </c:pt>
                <c:pt idx="97">
                  <c:v>1.0500749499999999E-4</c:v>
                </c:pt>
                <c:pt idx="98">
                  <c:v>1.0507302E-4</c:v>
                </c:pt>
                <c:pt idx="99">
                  <c:v>1.0516239062499999E-4</c:v>
                </c:pt>
                <c:pt idx="100">
                  <c:v>1.0527264843750002E-4</c:v>
                </c:pt>
                <c:pt idx="101">
                  <c:v>1.0541342875E-4</c:v>
                </c:pt>
                <c:pt idx="102">
                  <c:v>1.0545348812500002E-4</c:v>
                </c:pt>
                <c:pt idx="103">
                  <c:v>1.0555888000000002E-4</c:v>
                </c:pt>
                <c:pt idx="104">
                  <c:v>1.0560952656249998E-4</c:v>
                </c:pt>
                <c:pt idx="105">
                  <c:v>1.057238884375E-4</c:v>
                </c:pt>
                <c:pt idx="106">
                  <c:v>1.0581516656249999E-4</c:v>
                </c:pt>
                <c:pt idx="107">
                  <c:v>1.0588317156249999E-4</c:v>
                </c:pt>
                <c:pt idx="108">
                  <c:v>1.0598532187500001E-4</c:v>
                </c:pt>
                <c:pt idx="109">
                  <c:v>1.0609662874999999E-4</c:v>
                </c:pt>
                <c:pt idx="110">
                  <c:v>1.0616177375000003E-4</c:v>
                </c:pt>
                <c:pt idx="111">
                  <c:v>1.0623397437499999E-4</c:v>
                </c:pt>
                <c:pt idx="112">
                  <c:v>1.063393684375E-4</c:v>
                </c:pt>
                <c:pt idx="113">
                  <c:v>1.0642206343750001E-4</c:v>
                </c:pt>
                <c:pt idx="114">
                  <c:v>1.065107646875E-4</c:v>
                </c:pt>
                <c:pt idx="115">
                  <c:v>1.0655673718749998E-4</c:v>
                </c:pt>
                <c:pt idx="116">
                  <c:v>1.0664372437500002E-4</c:v>
                </c:pt>
                <c:pt idx="117">
                  <c:v>1.0676428343750002E-4</c:v>
                </c:pt>
                <c:pt idx="118">
                  <c:v>1.0683648468750001E-4</c:v>
                </c:pt>
                <c:pt idx="119">
                  <c:v>1.0686309562500001E-4</c:v>
                </c:pt>
                <c:pt idx="120">
                  <c:v>1.0701703687500001E-4</c:v>
                </c:pt>
                <c:pt idx="121">
                  <c:v>1.0712157250000002E-4</c:v>
                </c:pt>
                <c:pt idx="122">
                  <c:v>1.0717164718750001E-4</c:v>
                </c:pt>
                <c:pt idx="123">
                  <c:v>1.0723888937499999E-4</c:v>
                </c:pt>
                <c:pt idx="124">
                  <c:v>1.0736307187500003E-4</c:v>
                </c:pt>
                <c:pt idx="125">
                  <c:v>1.0749984812500002E-4</c:v>
                </c:pt>
                <c:pt idx="126">
                  <c:v>1.075571684375E-4</c:v>
                </c:pt>
                <c:pt idx="127">
                  <c:v>1.0755945843750002E-4</c:v>
                </c:pt>
                <c:pt idx="128">
                  <c:v>1.0768984125E-4</c:v>
                </c:pt>
                <c:pt idx="129">
                  <c:v>1.077959028125E-4</c:v>
                </c:pt>
                <c:pt idx="130">
                  <c:v>1.07816026875E-4</c:v>
                </c:pt>
                <c:pt idx="131">
                  <c:v>1.0789166312500001E-4</c:v>
                </c:pt>
                <c:pt idx="132">
                  <c:v>1.080242384375E-4</c:v>
                </c:pt>
                <c:pt idx="133">
                  <c:v>1.0813287749999998E-4</c:v>
                </c:pt>
                <c:pt idx="134">
                  <c:v>1.0816520968750003E-4</c:v>
                </c:pt>
                <c:pt idx="135">
                  <c:v>1.0824542374999999E-4</c:v>
                </c:pt>
                <c:pt idx="136">
                  <c:v>1.0832115562500002E-4</c:v>
                </c:pt>
                <c:pt idx="137">
                  <c:v>1.0842655062499999E-4</c:v>
                </c:pt>
                <c:pt idx="138">
                  <c:v>1.0845039375000001E-4</c:v>
                </c:pt>
                <c:pt idx="139">
                  <c:v>1.0856742406250005E-4</c:v>
                </c:pt>
                <c:pt idx="140">
                  <c:v>1.0867987437499997E-4</c:v>
                </c:pt>
                <c:pt idx="141">
                  <c:v>1.0879909781249999E-4</c:v>
                </c:pt>
                <c:pt idx="142">
                  <c:v>1.0880987531250002E-4</c:v>
                </c:pt>
                <c:pt idx="143">
                  <c:v>1.089016328125E-4</c:v>
                </c:pt>
                <c:pt idx="144">
                  <c:v>1.089868053125E-4</c:v>
                </c:pt>
                <c:pt idx="145">
                  <c:v>1.0910478906249998E-4</c:v>
                </c:pt>
                <c:pt idx="146">
                  <c:v>1.0908781468750002E-4</c:v>
                </c:pt>
                <c:pt idx="147">
                  <c:v>1.09178230625E-4</c:v>
                </c:pt>
                <c:pt idx="148">
                  <c:v>1.0927389624999999E-4</c:v>
                </c:pt>
                <c:pt idx="149">
                  <c:v>1.0937452062499999E-4</c:v>
                </c:pt>
                <c:pt idx="150">
                  <c:v>1.0939807999999998E-4</c:v>
                </c:pt>
                <c:pt idx="151">
                  <c:v>1.09498895E-4</c:v>
                </c:pt>
                <c:pt idx="152">
                  <c:v>1.0953552093750001E-4</c:v>
                </c:pt>
                <c:pt idx="153">
                  <c:v>1.09682881875E-4</c:v>
                </c:pt>
                <c:pt idx="154">
                  <c:v>1.0974392281250001E-4</c:v>
                </c:pt>
                <c:pt idx="155">
                  <c:v>1.0977730624999997E-4</c:v>
                </c:pt>
                <c:pt idx="156">
                  <c:v>1.0986419593749998E-4</c:v>
                </c:pt>
                <c:pt idx="157">
                  <c:v>1.099817984375E-4</c:v>
                </c:pt>
                <c:pt idx="158">
                  <c:v>1.1002033281250001E-4</c:v>
                </c:pt>
                <c:pt idx="159">
                  <c:v>1.100556215625E-4</c:v>
                </c:pt>
                <c:pt idx="160">
                  <c:v>1.1019993250000002E-4</c:v>
                </c:pt>
                <c:pt idx="161">
                  <c:v>1.1027699843750003E-4</c:v>
                </c:pt>
                <c:pt idx="162">
                  <c:v>1.1031085781250001E-4</c:v>
                </c:pt>
                <c:pt idx="163">
                  <c:v>1.1040661968750003E-4</c:v>
                </c:pt>
                <c:pt idx="164">
                  <c:v>1.1047176343750001E-4</c:v>
                </c:pt>
                <c:pt idx="165">
                  <c:v>1.1051344281249997E-4</c:v>
                </c:pt>
                <c:pt idx="166">
                  <c:v>1.1052908500000001E-4</c:v>
                </c:pt>
                <c:pt idx="167">
                  <c:v>1.105777284375E-4</c:v>
                </c:pt>
                <c:pt idx="168">
                  <c:v>1.10687985625E-4</c:v>
                </c:pt>
                <c:pt idx="169">
                  <c:v>1.1079042531249998E-4</c:v>
                </c:pt>
                <c:pt idx="170">
                  <c:v>1.108490840625E-4</c:v>
                </c:pt>
                <c:pt idx="171">
                  <c:v>1.1091794656249998E-4</c:v>
                </c:pt>
                <c:pt idx="172">
                  <c:v>1.1100626749999996E-4</c:v>
                </c:pt>
                <c:pt idx="173">
                  <c:v>1.1114408999999998E-4</c:v>
                </c:pt>
                <c:pt idx="174">
                  <c:v>1.1115439125000002E-4</c:v>
                </c:pt>
                <c:pt idx="175">
                  <c:v>1.1121982187499999E-4</c:v>
                </c:pt>
                <c:pt idx="176">
                  <c:v>1.1127304468750003E-4</c:v>
                </c:pt>
                <c:pt idx="177">
                  <c:v>1.113627953125E-4</c:v>
                </c:pt>
                <c:pt idx="178">
                  <c:v>1.1141411000000001E-4</c:v>
                </c:pt>
                <c:pt idx="179">
                  <c:v>1.1148840937499999E-4</c:v>
                </c:pt>
                <c:pt idx="180">
                  <c:v>1.1156881343749997E-4</c:v>
                </c:pt>
                <c:pt idx="181">
                  <c:v>1.1165789718749998E-4</c:v>
                </c:pt>
                <c:pt idx="182">
                  <c:v>1.1169853000000001E-4</c:v>
                </c:pt>
                <c:pt idx="183">
                  <c:v>1.1171197906249999E-4</c:v>
                </c:pt>
                <c:pt idx="184">
                  <c:v>1.1181765968750001E-4</c:v>
                </c:pt>
                <c:pt idx="185">
                  <c:v>1.118813715625E-4</c:v>
                </c:pt>
                <c:pt idx="186">
                  <c:v>1.11979324375E-4</c:v>
                </c:pt>
                <c:pt idx="187">
                  <c:v>1.12033978125E-4</c:v>
                </c:pt>
                <c:pt idx="188">
                  <c:v>1.1209130062499997E-4</c:v>
                </c:pt>
                <c:pt idx="189">
                  <c:v>1.1224543187500003E-4</c:v>
                </c:pt>
                <c:pt idx="190">
                  <c:v>1.1224877156249999E-4</c:v>
                </c:pt>
                <c:pt idx="191">
                  <c:v>1.1231410500000001E-4</c:v>
                </c:pt>
                <c:pt idx="192">
                  <c:v>1.1237972750000002E-4</c:v>
                </c:pt>
                <c:pt idx="193">
                  <c:v>1.1245831874999996E-4</c:v>
                </c:pt>
                <c:pt idx="194">
                  <c:v>1.1252537E-4</c:v>
                </c:pt>
                <c:pt idx="195">
                  <c:v>1.1257735218749998E-4</c:v>
                </c:pt>
                <c:pt idx="196">
                  <c:v>1.1267120499999999E-4</c:v>
                </c:pt>
                <c:pt idx="197">
                  <c:v>1.1271498250000001E-4</c:v>
                </c:pt>
                <c:pt idx="198">
                  <c:v>1.1277201968750001E-4</c:v>
                </c:pt>
                <c:pt idx="199">
                  <c:v>1.128286746875E-4</c:v>
                </c:pt>
                <c:pt idx="200">
                  <c:v>1.1286425062500001E-4</c:v>
                </c:pt>
                <c:pt idx="201">
                  <c:v>1.12984713125E-4</c:v>
                </c:pt>
                <c:pt idx="202">
                  <c:v>1.1304880718750001E-4</c:v>
                </c:pt>
                <c:pt idx="203">
                  <c:v>1.1311747999999999E-4</c:v>
                </c:pt>
                <c:pt idx="204">
                  <c:v>1.1318662999999997E-4</c:v>
                </c:pt>
                <c:pt idx="205">
                  <c:v>1.1325511343750001E-4</c:v>
                </c:pt>
                <c:pt idx="206">
                  <c:v>1.1330213468750001E-4</c:v>
                </c:pt>
                <c:pt idx="207">
                  <c:v>1.1332750656250002E-4</c:v>
                </c:pt>
                <c:pt idx="208">
                  <c:v>1.1342975468750001E-4</c:v>
                </c:pt>
                <c:pt idx="209">
                  <c:v>1.1350405343750001E-4</c:v>
                </c:pt>
                <c:pt idx="210">
                  <c:v>1.1354230218749999E-4</c:v>
                </c:pt>
                <c:pt idx="211">
                  <c:v>1.1360267625E-4</c:v>
                </c:pt>
                <c:pt idx="212">
                  <c:v>1.136894715625E-4</c:v>
                </c:pt>
                <c:pt idx="213">
                  <c:v>1.1376539375000003E-4</c:v>
                </c:pt>
                <c:pt idx="214">
                  <c:v>1.1377569374999998E-4</c:v>
                </c:pt>
                <c:pt idx="215">
                  <c:v>1.1384760906250002E-4</c:v>
                </c:pt>
                <c:pt idx="216">
                  <c:v>1.1388805187499997E-4</c:v>
                </c:pt>
                <c:pt idx="217">
                  <c:v>1.1402644562499999E-4</c:v>
                </c:pt>
                <c:pt idx="218">
                  <c:v>1.140668853125E-4</c:v>
                </c:pt>
                <c:pt idx="219">
                  <c:v>1.1411057062500001E-4</c:v>
                </c:pt>
                <c:pt idx="220">
                  <c:v>1.1419917593750002E-4</c:v>
                </c:pt>
                <c:pt idx="221">
                  <c:v>1.142834921875E-4</c:v>
                </c:pt>
                <c:pt idx="222">
                  <c:v>1.1431668468750001E-4</c:v>
                </c:pt>
                <c:pt idx="223">
                  <c:v>1.1433347062500001E-4</c:v>
                </c:pt>
                <c:pt idx="224">
                  <c:v>1.1440710437500001E-4</c:v>
                </c:pt>
                <c:pt idx="225">
                  <c:v>1.1447749343749993E-4</c:v>
                </c:pt>
                <c:pt idx="226">
                  <c:v>1.1456142656249999E-4</c:v>
                </c:pt>
                <c:pt idx="227">
                  <c:v>1.1459366499999996E-4</c:v>
                </c:pt>
                <c:pt idx="228">
                  <c:v>1.1468932999999997E-4</c:v>
                </c:pt>
                <c:pt idx="229">
                  <c:v>1.1471947062500001E-4</c:v>
                </c:pt>
                <c:pt idx="230">
                  <c:v>1.1474646156249997E-4</c:v>
                </c:pt>
                <c:pt idx="231">
                  <c:v>1.1477841437499996E-4</c:v>
                </c:pt>
                <c:pt idx="232">
                  <c:v>1.1488733656249998E-4</c:v>
                </c:pt>
                <c:pt idx="233">
                  <c:v>1.1495105000000001E-4</c:v>
                </c:pt>
                <c:pt idx="234">
                  <c:v>1.1498662593749999E-4</c:v>
                </c:pt>
                <c:pt idx="235">
                  <c:v>1.1506044875000004E-4</c:v>
                </c:pt>
                <c:pt idx="236">
                  <c:v>1.1515640031250001E-4</c:v>
                </c:pt>
                <c:pt idx="237">
                  <c:v>1.1524138281250001E-4</c:v>
                </c:pt>
                <c:pt idx="238">
                  <c:v>1.1522831468749999E-4</c:v>
                </c:pt>
                <c:pt idx="239">
                  <c:v>1.1528239718750002E-4</c:v>
                </c:pt>
                <c:pt idx="240">
                  <c:v>1.1539122375000003E-4</c:v>
                </c:pt>
                <c:pt idx="241">
                  <c:v>1.1542775468750001E-4</c:v>
                </c:pt>
                <c:pt idx="242">
                  <c:v>1.1546829093750002E-4</c:v>
                </c:pt>
                <c:pt idx="243">
                  <c:v>1.1549013187499997E-4</c:v>
                </c:pt>
                <c:pt idx="244">
                  <c:v>1.155619525E-4</c:v>
                </c:pt>
                <c:pt idx="245">
                  <c:v>1.1564054375000003E-4</c:v>
                </c:pt>
                <c:pt idx="246">
                  <c:v>1.1568127218749999E-4</c:v>
                </c:pt>
                <c:pt idx="247">
                  <c:v>1.1567631187500002E-4</c:v>
                </c:pt>
                <c:pt idx="248">
                  <c:v>1.1574841906250002E-4</c:v>
                </c:pt>
                <c:pt idx="249">
                  <c:v>1.15855815625E-4</c:v>
                </c:pt>
                <c:pt idx="250">
                  <c:v>1.1589616062499998E-4</c:v>
                </c:pt>
                <c:pt idx="251">
                  <c:v>1.159562496875E-4</c:v>
                </c:pt>
                <c:pt idx="252">
                  <c:v>1.1603655750000003E-4</c:v>
                </c:pt>
                <c:pt idx="253">
                  <c:v>1.1608043250000002E-4</c:v>
                </c:pt>
                <c:pt idx="254">
                  <c:v>1.1608319656249997E-4</c:v>
                </c:pt>
                <c:pt idx="255">
                  <c:v>1.1616427E-4</c:v>
                </c:pt>
                <c:pt idx="256">
                  <c:v>1.1620423187500002E-4</c:v>
                </c:pt>
                <c:pt idx="257">
                  <c:v>1.1630476156250001E-4</c:v>
                </c:pt>
                <c:pt idx="258">
                  <c:v>1.1632679468750001E-4</c:v>
                </c:pt>
                <c:pt idx="259">
                  <c:v>1.1635836375E-4</c:v>
                </c:pt>
                <c:pt idx="260">
                  <c:v>1.1643552531250003E-4</c:v>
                </c:pt>
                <c:pt idx="261">
                  <c:v>1.16519556875E-4</c:v>
                </c:pt>
                <c:pt idx="262">
                  <c:v>1.1648989218750002E-4</c:v>
                </c:pt>
                <c:pt idx="263">
                  <c:v>1.16540065E-4</c:v>
                </c:pt>
                <c:pt idx="264">
                  <c:v>1.1658231718749998E-4</c:v>
                </c:pt>
                <c:pt idx="265">
                  <c:v>1.1666062312499999E-4</c:v>
                </c:pt>
                <c:pt idx="266">
                  <c:v>1.1675943625E-4</c:v>
                </c:pt>
                <c:pt idx="267">
                  <c:v>1.1680655343749998E-4</c:v>
                </c:pt>
                <c:pt idx="268">
                  <c:v>1.1685672249999999E-4</c:v>
                </c:pt>
                <c:pt idx="269">
                  <c:v>1.16950673125E-4</c:v>
                </c:pt>
                <c:pt idx="270">
                  <c:v>1.1693073968750001E-4</c:v>
                </c:pt>
                <c:pt idx="271">
                  <c:v>1.1699950624999999E-4</c:v>
                </c:pt>
                <c:pt idx="272">
                  <c:v>1.1702659468749997E-4</c:v>
                </c:pt>
                <c:pt idx="273">
                  <c:v>1.1711834812499999E-4</c:v>
                </c:pt>
                <c:pt idx="274">
                  <c:v>1.1712511968750001E-4</c:v>
                </c:pt>
                <c:pt idx="275">
                  <c:v>1.171607915625E-4</c:v>
                </c:pt>
                <c:pt idx="276">
                  <c:v>1.1723566437500004E-4</c:v>
                </c:pt>
                <c:pt idx="277">
                  <c:v>1.17331805E-4</c:v>
                </c:pt>
                <c:pt idx="278">
                  <c:v>1.173051946875E-4</c:v>
                </c:pt>
                <c:pt idx="279">
                  <c:v>1.1730977218750003E-4</c:v>
                </c:pt>
                <c:pt idx="280">
                  <c:v>1.1734677937500003E-4</c:v>
                </c:pt>
                <c:pt idx="281">
                  <c:v>1.1746237968750002E-4</c:v>
                </c:pt>
                <c:pt idx="282">
                  <c:v>1.174679109375E-4</c:v>
                </c:pt>
                <c:pt idx="283">
                  <c:v>1.1753639593750001E-4</c:v>
                </c:pt>
                <c:pt idx="284">
                  <c:v>1.1760001437499998E-4</c:v>
                </c:pt>
                <c:pt idx="285">
                  <c:v>1.1767040375E-4</c:v>
                </c:pt>
                <c:pt idx="286">
                  <c:v>1.1772372281250001E-4</c:v>
                </c:pt>
                <c:pt idx="287">
                  <c:v>1.1772715468750001E-4</c:v>
                </c:pt>
                <c:pt idx="288">
                  <c:v>1.1779964374999998E-4</c:v>
                </c:pt>
                <c:pt idx="289">
                  <c:v>1.1787842593750002E-4</c:v>
                </c:pt>
                <c:pt idx="290">
                  <c:v>1.1792373281250004E-4</c:v>
                </c:pt>
                <c:pt idx="291">
                  <c:v>1.1789368625000001E-4</c:v>
                </c:pt>
                <c:pt idx="292">
                  <c:v>1.180112903125E-4</c:v>
                </c:pt>
                <c:pt idx="293">
                  <c:v>1.1803313156249999E-4</c:v>
                </c:pt>
                <c:pt idx="294">
                  <c:v>1.1803961531250002E-4</c:v>
                </c:pt>
                <c:pt idx="295">
                  <c:v>1.180885459375E-4</c:v>
                </c:pt>
                <c:pt idx="296">
                  <c:v>1.1815187843750004E-4</c:v>
                </c:pt>
                <c:pt idx="297">
                  <c:v>1.1820195218750002E-4</c:v>
                </c:pt>
                <c:pt idx="298">
                  <c:v>1.1825450531249997E-4</c:v>
                </c:pt>
                <c:pt idx="299">
                  <c:v>1.1828950937500004E-4</c:v>
                </c:pt>
                <c:pt idx="300">
                  <c:v>1.1840196218750004E-4</c:v>
                </c:pt>
                <c:pt idx="301">
                  <c:v>1.1842990656250001E-4</c:v>
                </c:pt>
                <c:pt idx="302">
                  <c:v>1.1845537281250003E-4</c:v>
                </c:pt>
                <c:pt idx="303">
                  <c:v>1.184987678125E-4</c:v>
                </c:pt>
                <c:pt idx="304">
                  <c:v>1.1854626750000002E-4</c:v>
                </c:pt>
                <c:pt idx="305">
                  <c:v>1.1863668562500001E-4</c:v>
                </c:pt>
                <c:pt idx="306">
                  <c:v>1.1862657500000001E-4</c:v>
                </c:pt>
                <c:pt idx="307">
                  <c:v>1.1871565968749997E-4</c:v>
                </c:pt>
                <c:pt idx="308">
                  <c:v>1.1881638125E-4</c:v>
                </c:pt>
                <c:pt idx="309">
                  <c:v>1.1877593812499998E-4</c:v>
                </c:pt>
                <c:pt idx="310">
                  <c:v>1.1875953406250001E-4</c:v>
                </c:pt>
                <c:pt idx="311">
                  <c:v>1.1874313031249999E-4</c:v>
                </c:pt>
                <c:pt idx="312">
                  <c:v>1.1882315249999997E-4</c:v>
                </c:pt>
                <c:pt idx="313">
                  <c:v>1.1891376281249997E-4</c:v>
                </c:pt>
                <c:pt idx="314">
                  <c:v>1.1895725687500001E-4</c:v>
                </c:pt>
                <c:pt idx="315">
                  <c:v>1.1894590593750001E-4</c:v>
                </c:pt>
                <c:pt idx="316">
                  <c:v>1.1903947468749998E-4</c:v>
                </c:pt>
                <c:pt idx="317">
                  <c:v>1.1913332812499999E-4</c:v>
                </c:pt>
                <c:pt idx="318">
                  <c:v>1.1913265937499999E-4</c:v>
                </c:pt>
                <c:pt idx="319">
                  <c:v>1.1911711249999996E-4</c:v>
                </c:pt>
                <c:pt idx="320">
                  <c:v>1.19214495625E-4</c:v>
                </c:pt>
                <c:pt idx="321">
                  <c:v>1.1932532406250002E-4</c:v>
                </c:pt>
                <c:pt idx="322">
                  <c:v>1.1929499562500003E-4</c:v>
                </c:pt>
                <c:pt idx="323">
                  <c:v>1.1929003593750001E-4</c:v>
                </c:pt>
                <c:pt idx="324">
                  <c:v>1.1934163531250002E-4</c:v>
                </c:pt>
                <c:pt idx="325">
                  <c:v>1.194391134375E-4</c:v>
                </c:pt>
                <c:pt idx="326">
                  <c:v>1.194321509375E-4</c:v>
                </c:pt>
                <c:pt idx="327">
                  <c:v>1.1943224562499999E-4</c:v>
                </c:pt>
                <c:pt idx="328">
                  <c:v>1.1950931249999997E-4</c:v>
                </c:pt>
                <c:pt idx="329">
                  <c:v>1.1950730812499999E-4</c:v>
                </c:pt>
                <c:pt idx="330">
                  <c:v>1.195661559375E-4</c:v>
                </c:pt>
                <c:pt idx="331">
                  <c:v>1.1957931937500001E-4</c:v>
                </c:pt>
                <c:pt idx="332">
                  <c:v>1.1972868374999997E-4</c:v>
                </c:pt>
                <c:pt idx="333">
                  <c:v>1.1976034875000001E-4</c:v>
                </c:pt>
                <c:pt idx="334">
                  <c:v>1.1975348093749995E-4</c:v>
                </c:pt>
                <c:pt idx="335">
                  <c:v>1.1976034937499999E-4</c:v>
                </c:pt>
                <c:pt idx="336">
                  <c:v>1.1985115E-4</c:v>
                </c:pt>
                <c:pt idx="337">
                  <c:v>1.19909426875E-4</c:v>
                </c:pt>
                <c:pt idx="338">
                  <c:v>1.1989969781249999E-4</c:v>
                </c:pt>
                <c:pt idx="339">
                  <c:v>1.199164840625E-4</c:v>
                </c:pt>
                <c:pt idx="340">
                  <c:v>1.2000194531249997E-4</c:v>
                </c:pt>
                <c:pt idx="341">
                  <c:v>1.2004219406249994E-4</c:v>
                </c:pt>
                <c:pt idx="342">
                  <c:v>1.200470578125E-4</c:v>
                </c:pt>
                <c:pt idx="343">
                  <c:v>1.2004429249999997E-4</c:v>
                </c:pt>
                <c:pt idx="344">
                  <c:v>1.2011983281249999E-4</c:v>
                </c:pt>
                <c:pt idx="345">
                  <c:v>1.2014491624999999E-4</c:v>
                </c:pt>
                <c:pt idx="346">
                  <c:v>1.2019146281249995E-4</c:v>
                </c:pt>
                <c:pt idx="347">
                  <c:v>1.2018526250000001E-4</c:v>
                </c:pt>
                <c:pt idx="348">
                  <c:v>1.2023171218749997E-4</c:v>
                </c:pt>
                <c:pt idx="349">
                  <c:v>1.2032241812500001E-4</c:v>
                </c:pt>
                <c:pt idx="350">
                  <c:v>1.2032279968750002E-4</c:v>
                </c:pt>
                <c:pt idx="351">
                  <c:v>1.203610465625E-4</c:v>
                </c:pt>
                <c:pt idx="352">
                  <c:v>1.204733071875E-4</c:v>
                </c:pt>
                <c:pt idx="353">
                  <c:v>1.2049724562500002E-4</c:v>
                </c:pt>
                <c:pt idx="354">
                  <c:v>1.2050058468749998E-4</c:v>
                </c:pt>
                <c:pt idx="355">
                  <c:v>1.205511359375E-4</c:v>
                </c:pt>
                <c:pt idx="356">
                  <c:v>1.2062152500000003E-4</c:v>
                </c:pt>
                <c:pt idx="357">
                  <c:v>1.2064002875000002E-4</c:v>
                </c:pt>
                <c:pt idx="358">
                  <c:v>1.2065366906250001E-4</c:v>
                </c:pt>
                <c:pt idx="359">
                  <c:v>1.2066005937500002E-4</c:v>
                </c:pt>
                <c:pt idx="360">
                  <c:v>1.2069515750000002E-4</c:v>
                </c:pt>
                <c:pt idx="361">
                  <c:v>1.2077289312500001E-4</c:v>
                </c:pt>
                <c:pt idx="362">
                  <c:v>1.2074914312500003E-4</c:v>
                </c:pt>
                <c:pt idx="363">
                  <c:v>1.2074284750000003E-4</c:v>
                </c:pt>
                <c:pt idx="364">
                  <c:v>1.2080465343750002E-4</c:v>
                </c:pt>
                <c:pt idx="365">
                  <c:v>1.2090327781250001E-4</c:v>
                </c:pt>
                <c:pt idx="366">
                  <c:v>1.2089660156250001E-4</c:v>
                </c:pt>
                <c:pt idx="367">
                  <c:v>1.2096060281250001E-4</c:v>
                </c:pt>
                <c:pt idx="368">
                  <c:v>1.2103251843749998E-4</c:v>
                </c:pt>
                <c:pt idx="369">
                  <c:v>1.2107057562499998E-4</c:v>
                </c:pt>
                <c:pt idx="370">
                  <c:v>1.2108087624999999E-4</c:v>
                </c:pt>
                <c:pt idx="371">
                  <c:v>1.2107400937500002E-4</c:v>
                </c:pt>
                <c:pt idx="372">
                  <c:v>1.2119485437499999E-4</c:v>
                </c:pt>
                <c:pt idx="373">
                  <c:v>1.2123510531249999E-4</c:v>
                </c:pt>
                <c:pt idx="374">
                  <c:v>1.2128326906249999E-4</c:v>
                </c:pt>
                <c:pt idx="375">
                  <c:v>1.2122976218749996E-4</c:v>
                </c:pt>
                <c:pt idx="376">
                  <c:v>1.2125465687500001E-4</c:v>
                </c:pt>
                <c:pt idx="377">
                  <c:v>1.2131684343749998E-4</c:v>
                </c:pt>
                <c:pt idx="378">
                  <c:v>1.2135022499999996E-4</c:v>
                </c:pt>
                <c:pt idx="379">
                  <c:v>1.212814590625E-4</c:v>
                </c:pt>
                <c:pt idx="380">
                  <c:v>1.21402206875E-4</c:v>
                </c:pt>
                <c:pt idx="381">
                  <c:v>1.2144064375000001E-4</c:v>
                </c:pt>
                <c:pt idx="382">
                  <c:v>1.21469543125E-4</c:v>
                </c:pt>
                <c:pt idx="383">
                  <c:v>1.2151513624999999E-4</c:v>
                </c:pt>
                <c:pt idx="384">
                  <c:v>1.2154966062499996E-4</c:v>
                </c:pt>
                <c:pt idx="385">
                  <c:v>1.2161032093749999E-4</c:v>
                </c:pt>
                <c:pt idx="386">
                  <c:v>1.21645324375E-4</c:v>
                </c:pt>
                <c:pt idx="387">
                  <c:v>1.216204315625E-4</c:v>
                </c:pt>
                <c:pt idx="388">
                  <c:v>1.216976875E-4</c:v>
                </c:pt>
                <c:pt idx="389">
                  <c:v>1.2175501031249997E-4</c:v>
                </c:pt>
                <c:pt idx="390">
                  <c:v>1.2179697593750003E-4</c:v>
                </c:pt>
                <c:pt idx="391">
                  <c:v>1.2177704437500001E-4</c:v>
                </c:pt>
                <c:pt idx="392">
                  <c:v>1.2176483343750003E-4</c:v>
                </c:pt>
                <c:pt idx="393">
                  <c:v>1.218301675E-4</c:v>
                </c:pt>
                <c:pt idx="394">
                  <c:v>1.2182368124999996E-4</c:v>
                </c:pt>
                <c:pt idx="395">
                  <c:v>1.2177551593750002E-4</c:v>
                </c:pt>
                <c:pt idx="396">
                  <c:v>1.2182539875E-4</c:v>
                </c:pt>
                <c:pt idx="397">
                  <c:v>1.2190627937500004E-4</c:v>
                </c:pt>
                <c:pt idx="398">
                  <c:v>1.2192278031249999E-4</c:v>
                </c:pt>
                <c:pt idx="399">
                  <c:v>1.21948343125E-4</c:v>
                </c:pt>
                <c:pt idx="400">
                  <c:v>1.2202035281249999E-4</c:v>
                </c:pt>
                <c:pt idx="401">
                  <c:v>1.220503975E-4</c:v>
                </c:pt>
                <c:pt idx="402">
                  <c:v>1.2202531312500002E-4</c:v>
                </c:pt>
                <c:pt idx="403">
                  <c:v>1.2203685531249999E-4</c:v>
                </c:pt>
                <c:pt idx="404">
                  <c:v>1.2213261593749995E-4</c:v>
                </c:pt>
                <c:pt idx="405">
                  <c:v>1.2218783906249998E-4</c:v>
                </c:pt>
                <c:pt idx="406">
                  <c:v>1.22131375625E-4</c:v>
                </c:pt>
                <c:pt idx="407">
                  <c:v>1.2210638406250001E-4</c:v>
                </c:pt>
                <c:pt idx="408">
                  <c:v>1.2220796500000004E-4</c:v>
                </c:pt>
                <c:pt idx="409">
                  <c:v>1.222397278125E-4</c:v>
                </c:pt>
                <c:pt idx="410">
                  <c:v>1.2220996812499998E-4</c:v>
                </c:pt>
                <c:pt idx="411">
                  <c:v>1.2222656531250004E-4</c:v>
                </c:pt>
                <c:pt idx="412">
                  <c:v>1.2226538312499997E-4</c:v>
                </c:pt>
                <c:pt idx="413">
                  <c:v>1.223104025E-4</c:v>
                </c:pt>
                <c:pt idx="414">
                  <c:v>1.2229056374999999E-4</c:v>
                </c:pt>
                <c:pt idx="415">
                  <c:v>1.2232060843750004E-4</c:v>
                </c:pt>
                <c:pt idx="416">
                  <c:v>1.2241398718750002E-4</c:v>
                </c:pt>
                <c:pt idx="417">
                  <c:v>1.2241446281250002E-4</c:v>
                </c:pt>
                <c:pt idx="418">
                  <c:v>1.2247159531250003E-4</c:v>
                </c:pt>
                <c:pt idx="419">
                  <c:v>1.2242085406250001E-4</c:v>
                </c:pt>
                <c:pt idx="420">
                  <c:v>1.2247674593750003E-4</c:v>
                </c:pt>
                <c:pt idx="421">
                  <c:v>1.2252157499999995E-4</c:v>
                </c:pt>
                <c:pt idx="422">
                  <c:v>1.2253359312499999E-4</c:v>
                </c:pt>
                <c:pt idx="423">
                  <c:v>1.225820434375E-4</c:v>
                </c:pt>
                <c:pt idx="424">
                  <c:v>1.2265252968749997E-4</c:v>
                </c:pt>
                <c:pt idx="425">
                  <c:v>1.2262076781250001E-4</c:v>
                </c:pt>
                <c:pt idx="426">
                  <c:v>1.2263259562499999E-4</c:v>
                </c:pt>
                <c:pt idx="427">
                  <c:v>1.2261762000000001E-4</c:v>
                </c:pt>
                <c:pt idx="428">
                  <c:v>1.2265405468749998E-4</c:v>
                </c:pt>
                <c:pt idx="429">
                  <c:v>1.2268438625000002E-4</c:v>
                </c:pt>
                <c:pt idx="430">
                  <c:v>1.2273646187499997E-4</c:v>
                </c:pt>
                <c:pt idx="431">
                  <c:v>1.2273293218749998E-4</c:v>
                </c:pt>
                <c:pt idx="432">
                  <c:v>1.2279855468750003E-4</c:v>
                </c:pt>
                <c:pt idx="433">
                  <c:v>1.2287199468749999E-4</c:v>
                </c:pt>
                <c:pt idx="434">
                  <c:v>1.2284691062500002E-4</c:v>
                </c:pt>
                <c:pt idx="435">
                  <c:v>1.2283060125E-4</c:v>
                </c:pt>
                <c:pt idx="436">
                  <c:v>1.22910813125E-4</c:v>
                </c:pt>
                <c:pt idx="437">
                  <c:v>1.22989976875E-4</c:v>
                </c:pt>
                <c:pt idx="438">
                  <c:v>1.2294142968749996E-4</c:v>
                </c:pt>
                <c:pt idx="439">
                  <c:v>1.2294476718749999E-4</c:v>
                </c:pt>
                <c:pt idx="440">
                  <c:v>1.2301382031249997E-4</c:v>
                </c:pt>
                <c:pt idx="441">
                  <c:v>1.23006765E-4</c:v>
                </c:pt>
                <c:pt idx="442">
                  <c:v>1.22988260625E-4</c:v>
                </c:pt>
                <c:pt idx="443">
                  <c:v>1.2300046968749997E-4</c:v>
                </c:pt>
                <c:pt idx="444">
                  <c:v>1.2305874531249995E-4</c:v>
                </c:pt>
                <c:pt idx="445">
                  <c:v>1.2307524562500002E-4</c:v>
                </c:pt>
                <c:pt idx="446">
                  <c:v>1.230687590625E-4</c:v>
                </c:pt>
                <c:pt idx="447">
                  <c:v>1.2307038124999999E-4</c:v>
                </c:pt>
                <c:pt idx="448">
                  <c:v>1.2313619343749999E-4</c:v>
                </c:pt>
                <c:pt idx="449">
                  <c:v>1.2322441937499996E-4</c:v>
                </c:pt>
                <c:pt idx="450">
                  <c:v>1.2320954093749997E-4</c:v>
                </c:pt>
                <c:pt idx="451">
                  <c:v>1.232110665625E-4</c:v>
                </c:pt>
                <c:pt idx="452">
                  <c:v>1.23287943125E-4</c:v>
                </c:pt>
                <c:pt idx="453">
                  <c:v>1.2330167781249998E-4</c:v>
                </c:pt>
                <c:pt idx="454">
                  <c:v>1.2327678437499995E-4</c:v>
                </c:pt>
                <c:pt idx="455">
                  <c:v>1.2331674718750002E-4</c:v>
                </c:pt>
                <c:pt idx="456">
                  <c:v>1.2336310249999997E-4</c:v>
                </c:pt>
                <c:pt idx="457">
                  <c:v>1.2331512656249999E-4</c:v>
                </c:pt>
                <c:pt idx="458">
                  <c:v>1.2334335874999999E-4</c:v>
                </c:pt>
                <c:pt idx="459">
                  <c:v>1.2330492062500003E-4</c:v>
                </c:pt>
                <c:pt idx="460">
                  <c:v>1.2337702812500003E-4</c:v>
                </c:pt>
                <c:pt idx="461">
                  <c:v>1.233802709375E-4</c:v>
                </c:pt>
                <c:pt idx="462">
                  <c:v>1.2338542031250003E-4</c:v>
                </c:pt>
                <c:pt idx="463">
                  <c:v>1.2340898187500002E-4</c:v>
                </c:pt>
                <c:pt idx="464">
                  <c:v>1.2344560500000002E-4</c:v>
                </c:pt>
                <c:pt idx="465">
                  <c:v>1.2350951000000002E-4</c:v>
                </c:pt>
                <c:pt idx="466">
                  <c:v>1.2357598937500001E-4</c:v>
                </c:pt>
                <c:pt idx="467">
                  <c:v>1.2351275281249999E-4</c:v>
                </c:pt>
                <c:pt idx="468">
                  <c:v>1.236349325E-4</c:v>
                </c:pt>
                <c:pt idx="469">
                  <c:v>1.2361318687500002E-4</c:v>
                </c:pt>
                <c:pt idx="470">
                  <c:v>1.2359649468749996E-4</c:v>
                </c:pt>
                <c:pt idx="471">
                  <c:v>1.2362482281250001E-4</c:v>
                </c:pt>
                <c:pt idx="472">
                  <c:v>1.2356253968749995E-4</c:v>
                </c:pt>
                <c:pt idx="473">
                  <c:v>1.2362472750000001E-4</c:v>
                </c:pt>
                <c:pt idx="474">
                  <c:v>1.2362339281250001E-4</c:v>
                </c:pt>
                <c:pt idx="475">
                  <c:v>1.2362491812499998E-4</c:v>
                </c:pt>
                <c:pt idx="476">
                  <c:v>1.2367022343750002E-4</c:v>
                </c:pt>
                <c:pt idx="477">
                  <c:v>1.2370017312500001E-4</c:v>
                </c:pt>
                <c:pt idx="478">
                  <c:v>1.2368710562500005E-4</c:v>
                </c:pt>
                <c:pt idx="479">
                  <c:v>1.2362367843750001E-4</c:v>
                </c:pt>
                <c:pt idx="480">
                  <c:v>1.2366011187499998E-4</c:v>
                </c:pt>
                <c:pt idx="481">
                  <c:v>1.2376236000000002E-4</c:v>
                </c:pt>
                <c:pt idx="482">
                  <c:v>1.2388453906250001E-4</c:v>
                </c:pt>
                <c:pt idx="483">
                  <c:v>1.2378553593750001E-4</c:v>
                </c:pt>
                <c:pt idx="484">
                  <c:v>1.2381777343749997E-4</c:v>
                </c:pt>
                <c:pt idx="485">
                  <c:v>1.2385802375000003E-4</c:v>
                </c:pt>
                <c:pt idx="486">
                  <c:v>1.2384257187499998E-4</c:v>
                </c:pt>
                <c:pt idx="487">
                  <c:v>1.2383084031250002E-4</c:v>
                </c:pt>
                <c:pt idx="488">
                  <c:v>1.2384257218750006E-4</c:v>
                </c:pt>
                <c:pt idx="489">
                  <c:v>1.2387595499999999E-4</c:v>
                </c:pt>
                <c:pt idx="490">
                  <c:v>1.239130584375E-4</c:v>
                </c:pt>
                <c:pt idx="491">
                  <c:v>1.238551621875E-4</c:v>
                </c:pt>
                <c:pt idx="492">
                  <c:v>1.2391629968750001E-4</c:v>
                </c:pt>
                <c:pt idx="493">
                  <c:v>1.2392507562499996E-4</c:v>
                </c:pt>
                <c:pt idx="494">
                  <c:v>1.2390132562499999E-4</c:v>
                </c:pt>
                <c:pt idx="495">
                  <c:v>1.2388987999999997E-4</c:v>
                </c:pt>
                <c:pt idx="496">
                  <c:v>1.2396170062500001E-4</c:v>
                </c:pt>
                <c:pt idx="497">
                  <c:v>1.2400690937499996E-4</c:v>
                </c:pt>
                <c:pt idx="498">
                  <c:v>1.2401043906250001E-4</c:v>
                </c:pt>
                <c:pt idx="499">
                  <c:v>1.2401883218750003E-4</c:v>
                </c:pt>
                <c:pt idx="500">
                  <c:v>1.2407911124999999E-4</c:v>
                </c:pt>
                <c:pt idx="501">
                  <c:v>1.2404544343750003E-4</c:v>
                </c:pt>
                <c:pt idx="502">
                  <c:v>1.2411964874999999E-4</c:v>
                </c:pt>
                <c:pt idx="503">
                  <c:v>1.2405231062499999E-4</c:v>
                </c:pt>
                <c:pt idx="504">
                  <c:v>1.240438215625E-4</c:v>
                </c:pt>
                <c:pt idx="505">
                  <c:v>1.240975203125E-4</c:v>
                </c:pt>
                <c:pt idx="506">
                  <c:v>1.2410114406250002E-4</c:v>
                </c:pt>
                <c:pt idx="507">
                  <c:v>1.240812109375E-4</c:v>
                </c:pt>
                <c:pt idx="508">
                  <c:v>1.2416123375000003E-4</c:v>
                </c:pt>
                <c:pt idx="509">
                  <c:v>1.241243215625E-4</c:v>
                </c:pt>
                <c:pt idx="510">
                  <c:v>1.2411459437500002E-4</c:v>
                </c:pt>
                <c:pt idx="511">
                  <c:v>1.240390521875E-4</c:v>
                </c:pt>
                <c:pt idx="512">
                  <c:v>1.2415970718749995E-4</c:v>
                </c:pt>
                <c:pt idx="513">
                  <c:v>1.2416819718749999E-4</c:v>
                </c:pt>
                <c:pt idx="514">
                  <c:v>1.2415617750000002E-4</c:v>
                </c:pt>
                <c:pt idx="515">
                  <c:v>1.2414797562499999E-4</c:v>
                </c:pt>
                <c:pt idx="516">
                  <c:v>1.2423705906250003E-4</c:v>
                </c:pt>
                <c:pt idx="517">
                  <c:v>1.2425546812499998E-4</c:v>
                </c:pt>
                <c:pt idx="518">
                  <c:v>1.2425041250000004E-4</c:v>
                </c:pt>
                <c:pt idx="519">
                  <c:v>1.241949971875E-4</c:v>
                </c:pt>
                <c:pt idx="520">
                  <c:v>1.2423705875000001E-4</c:v>
                </c:pt>
                <c:pt idx="521">
                  <c:v>1.2427578375000001E-4</c:v>
                </c:pt>
                <c:pt idx="522">
                  <c:v>1.2431736875E-4</c:v>
                </c:pt>
                <c:pt idx="523">
                  <c:v>1.2425050906250001E-4</c:v>
                </c:pt>
                <c:pt idx="524">
                  <c:v>1.2429390593750002E-4</c:v>
                </c:pt>
                <c:pt idx="525">
                  <c:v>1.2429915093749999E-4</c:v>
                </c:pt>
                <c:pt idx="526">
                  <c:v>1.2426567281249997E-4</c:v>
                </c:pt>
                <c:pt idx="527">
                  <c:v>1.2425203343749996E-4</c:v>
                </c:pt>
                <c:pt idx="528">
                  <c:v>1.2430573312500001E-4</c:v>
                </c:pt>
                <c:pt idx="529">
                  <c:v>1.2431383968750001E-4</c:v>
                </c:pt>
                <c:pt idx="530">
                  <c:v>1.2436620343750002E-4</c:v>
                </c:pt>
                <c:pt idx="531">
                  <c:v>1.24358000625E-4</c:v>
                </c:pt>
                <c:pt idx="532">
                  <c:v>1.244227615625E-4</c:v>
                </c:pt>
                <c:pt idx="533">
                  <c:v>1.2439949062499999E-4</c:v>
                </c:pt>
                <c:pt idx="534">
                  <c:v>1.2438441906249999E-4</c:v>
                </c:pt>
                <c:pt idx="535">
                  <c:v>1.2432795531249998E-4</c:v>
                </c:pt>
                <c:pt idx="536">
                  <c:v>1.2435122687499999E-4</c:v>
                </c:pt>
                <c:pt idx="537">
                  <c:v>1.2439481624999999E-4</c:v>
                </c:pt>
                <c:pt idx="538">
                  <c:v>1.2443010562500001E-4</c:v>
                </c:pt>
                <c:pt idx="539">
                  <c:v>1.243613375E-4</c:v>
                </c:pt>
                <c:pt idx="540">
                  <c:v>1.2441141187500003E-4</c:v>
                </c:pt>
                <c:pt idx="541">
                  <c:v>1.2443496968750006E-4</c:v>
                </c:pt>
                <c:pt idx="542">
                  <c:v>1.2440301812500002E-4</c:v>
                </c:pt>
                <c:pt idx="543">
                  <c:v>1.2437144812499999E-4</c:v>
                </c:pt>
                <c:pt idx="544">
                  <c:v>1.2443325375000001E-4</c:v>
                </c:pt>
                <c:pt idx="545">
                  <c:v>1.2444670250000002E-4</c:v>
                </c:pt>
                <c:pt idx="546">
                  <c:v>1.2444698968750001E-4</c:v>
                </c:pt>
                <c:pt idx="547">
                  <c:v>1.244935325E-4</c:v>
                </c:pt>
                <c:pt idx="548">
                  <c:v>1.2450717343750003E-4</c:v>
                </c:pt>
                <c:pt idx="549">
                  <c:v>1.2451356187500001E-4</c:v>
                </c:pt>
                <c:pt idx="550">
                  <c:v>1.2450726812500003E-4</c:v>
                </c:pt>
                <c:pt idx="551">
                  <c:v>1.2448046687499995E-4</c:v>
                </c:pt>
                <c:pt idx="552">
                  <c:v>1.2453874187499998E-4</c:v>
                </c:pt>
                <c:pt idx="553">
                  <c:v>1.2449381937499999E-4</c:v>
                </c:pt>
                <c:pt idx="554">
                  <c:v>1.245301575E-4</c:v>
                </c:pt>
                <c:pt idx="555">
                  <c:v>1.2447311968750001E-4</c:v>
                </c:pt>
                <c:pt idx="556">
                  <c:v>1.2451365781250001E-4</c:v>
                </c:pt>
                <c:pt idx="557">
                  <c:v>1.2452910968749998E-4</c:v>
                </c:pt>
                <c:pt idx="558">
                  <c:v>1.2447169125E-4</c:v>
                </c:pt>
                <c:pt idx="559">
                  <c:v>1.2450049687500001E-4</c:v>
                </c:pt>
                <c:pt idx="560">
                  <c:v>1.2458080593750001E-4</c:v>
                </c:pt>
                <c:pt idx="561">
                  <c:v>1.2452405468750001E-4</c:v>
                </c:pt>
                <c:pt idx="562">
                  <c:v>1.2454055781249999E-4</c:v>
                </c:pt>
                <c:pt idx="563">
                  <c:v>1.2455791500000002E-4</c:v>
                </c:pt>
                <c:pt idx="564">
                  <c:v>1.2457441593750004E-4</c:v>
                </c:pt>
                <c:pt idx="565">
                  <c:v>1.2460808437500003E-4</c:v>
                </c:pt>
                <c:pt idx="566">
                  <c:v>1.2459253781250005E-4</c:v>
                </c:pt>
                <c:pt idx="567">
                  <c:v>1.2457393812499997E-4</c:v>
                </c:pt>
                <c:pt idx="568">
                  <c:v>1.245640196875E-4</c:v>
                </c:pt>
                <c:pt idx="569">
                  <c:v>1.2459740187499999E-4</c:v>
                </c:pt>
                <c:pt idx="570">
                  <c:v>1.2462582250000005E-4</c:v>
                </c:pt>
                <c:pt idx="571">
                  <c:v>1.2462401156250003E-4</c:v>
                </c:pt>
                <c:pt idx="572">
                  <c:v>1.2463269093749999E-4</c:v>
                </c:pt>
                <c:pt idx="573">
                  <c:v>1.2459549375000003E-4</c:v>
                </c:pt>
                <c:pt idx="574">
                  <c:v>1.245590596875E-4</c:v>
                </c:pt>
                <c:pt idx="575">
                  <c:v>1.2456020312499999E-4</c:v>
                </c:pt>
                <c:pt idx="576">
                  <c:v>1.2457880250000002E-4</c:v>
                </c:pt>
                <c:pt idx="577">
                  <c:v>1.2454398968749999E-4</c:v>
                </c:pt>
                <c:pt idx="578">
                  <c:v>1.2458366843750004E-4</c:v>
                </c:pt>
                <c:pt idx="579">
                  <c:v>1.2462210499999997E-4</c:v>
                </c:pt>
                <c:pt idx="580">
                  <c:v>1.2463393124999999E-4</c:v>
                </c:pt>
                <c:pt idx="581">
                  <c:v>1.2462925906249998E-4</c:v>
                </c:pt>
                <c:pt idx="582">
                  <c:v>1.2463088062499996E-4</c:v>
                </c:pt>
                <c:pt idx="583">
                  <c:v>1.24592250625E-4</c:v>
                </c:pt>
                <c:pt idx="584">
                  <c:v>1.2463049656249997E-4</c:v>
                </c:pt>
                <c:pt idx="585">
                  <c:v>1.2466578812500001E-4</c:v>
                </c:pt>
                <c:pt idx="586">
                  <c:v>1.247056565625E-4</c:v>
                </c:pt>
                <c:pt idx="587">
                  <c:v>1.2464585375E-4</c:v>
                </c:pt>
                <c:pt idx="588">
                  <c:v>1.2465415281250004E-4</c:v>
                </c:pt>
                <c:pt idx="589">
                  <c:v>1.2461685906249998E-4</c:v>
                </c:pt>
                <c:pt idx="590">
                  <c:v>1.2465233999999997E-4</c:v>
                </c:pt>
                <c:pt idx="591">
                  <c:v>1.2464242124999997E-4</c:v>
                </c:pt>
                <c:pt idx="592">
                  <c:v>1.2460236249999999E-4</c:v>
                </c:pt>
                <c:pt idx="593">
                  <c:v>1.2458338031249997E-4</c:v>
                </c:pt>
                <c:pt idx="594">
                  <c:v>1.2458910437500003E-4</c:v>
                </c:pt>
                <c:pt idx="595">
                  <c:v>1.2457546406249997E-4</c:v>
                </c:pt>
                <c:pt idx="596">
                  <c:v>1.2462048218750001E-4</c:v>
                </c:pt>
                <c:pt idx="597">
                  <c:v>1.2463412187500001E-4</c:v>
                </c:pt>
                <c:pt idx="598">
                  <c:v>1.2463526625000002E-4</c:v>
                </c:pt>
                <c:pt idx="599">
                  <c:v>1.2462086499999997E-4</c:v>
                </c:pt>
                <c:pt idx="600">
                  <c:v>1.2461027749999999E-4</c:v>
                </c:pt>
                <c:pt idx="601">
                  <c:v>1.2463412312500001E-4</c:v>
                </c:pt>
                <c:pt idx="602">
                  <c:v>1.24623725625E-4</c:v>
                </c:pt>
                <c:pt idx="603">
                  <c:v>1.2462057968750002E-4</c:v>
                </c:pt>
                <c:pt idx="604">
                  <c:v>1.2464032312500001E-4</c:v>
                </c:pt>
                <c:pt idx="605">
                  <c:v>1.24622200625E-4</c:v>
                </c:pt>
                <c:pt idx="606">
                  <c:v>1.2461819531250001E-4</c:v>
                </c:pt>
                <c:pt idx="607">
                  <c:v>1.2459339562500001E-4</c:v>
                </c:pt>
                <c:pt idx="608">
                  <c:v>1.2461008718750002E-4</c:v>
                </c:pt>
                <c:pt idx="609">
                  <c:v>1.2455152468750003E-4</c:v>
                </c:pt>
                <c:pt idx="610">
                  <c:v>1.2457365375000002E-4</c:v>
                </c:pt>
                <c:pt idx="611">
                  <c:v>1.2457679937500005E-4</c:v>
                </c:pt>
                <c:pt idx="612">
                  <c:v>1.2459339749999995E-4</c:v>
                </c:pt>
                <c:pt idx="613">
                  <c:v>1.2459682843750001E-4</c:v>
                </c:pt>
                <c:pt idx="614">
                  <c:v>1.2459368249999995E-4</c:v>
                </c:pt>
                <c:pt idx="615">
                  <c:v>1.2454150843750001E-4</c:v>
                </c:pt>
                <c:pt idx="616">
                  <c:v>1.2458481187500002E-4</c:v>
                </c:pt>
                <c:pt idx="617">
                  <c:v>1.2458986624999999E-4</c:v>
                </c:pt>
                <c:pt idx="618">
                  <c:v>1.2464852562500003E-4</c:v>
                </c:pt>
                <c:pt idx="619">
                  <c:v>1.24546279375E-4</c:v>
                </c:pt>
                <c:pt idx="620">
                  <c:v>1.2457298468750001E-4</c:v>
                </c:pt>
                <c:pt idx="621">
                  <c:v>1.2459148874999996E-4</c:v>
                </c:pt>
                <c:pt idx="622">
                  <c:v>1.2460484281249997E-4</c:v>
                </c:pt>
                <c:pt idx="623">
                  <c:v>1.245213865625E-4</c:v>
                </c:pt>
                <c:pt idx="624">
                  <c:v>1.2452968312500002E-4</c:v>
                </c:pt>
                <c:pt idx="625">
                  <c:v>1.2455285999999997E-4</c:v>
                </c:pt>
                <c:pt idx="626">
                  <c:v>1.2453950656250002E-4</c:v>
                </c:pt>
                <c:pt idx="627">
                  <c:v>1.2451604406249998E-4</c:v>
                </c:pt>
                <c:pt idx="628">
                  <c:v>1.2450621968749997E-4</c:v>
                </c:pt>
                <c:pt idx="629">
                  <c:v>1.2451795250000003E-4</c:v>
                </c:pt>
                <c:pt idx="630">
                  <c:v>1.2452443875E-4</c:v>
                </c:pt>
                <c:pt idx="631">
                  <c:v>1.2444069531249998E-4</c:v>
                </c:pt>
                <c:pt idx="632">
                  <c:v>1.2452911062499998E-4</c:v>
                </c:pt>
                <c:pt idx="633">
                  <c:v>1.2452748843750001E-4</c:v>
                </c:pt>
                <c:pt idx="634">
                  <c:v>1.2450431437499999E-4</c:v>
                </c:pt>
                <c:pt idx="635">
                  <c:v>1.24525964375E-4</c:v>
                </c:pt>
                <c:pt idx="636">
                  <c:v>1.2447713062499997E-4</c:v>
                </c:pt>
                <c:pt idx="637">
                  <c:v>1.2453426187499999E-4</c:v>
                </c:pt>
                <c:pt idx="638">
                  <c:v>1.2452672656250002E-4</c:v>
                </c:pt>
                <c:pt idx="639">
                  <c:v>1.2447026343749998E-4</c:v>
                </c:pt>
                <c:pt idx="640">
                  <c:v>1.2441351156249999E-4</c:v>
                </c:pt>
                <c:pt idx="641">
                  <c:v>1.2447045343750004E-4</c:v>
                </c:pt>
                <c:pt idx="642">
                  <c:v>1.2448895781249999E-4</c:v>
                </c:pt>
                <c:pt idx="643">
                  <c:v>1.2441360687500002E-4</c:v>
                </c:pt>
                <c:pt idx="644">
                  <c:v>1.2443850124999999E-4</c:v>
                </c:pt>
                <c:pt idx="645">
                  <c:v>1.24410078125E-4</c:v>
                </c:pt>
                <c:pt idx="646">
                  <c:v>1.24452045625E-4</c:v>
                </c:pt>
                <c:pt idx="647">
                  <c:v>1.2440817093750003E-4</c:v>
                </c:pt>
                <c:pt idx="648">
                  <c:v>1.2442295468750002E-4</c:v>
                </c:pt>
                <c:pt idx="649">
                  <c:v>1.2439644093750001E-4</c:v>
                </c:pt>
                <c:pt idx="650">
                  <c:v>1.2442123687500002E-4</c:v>
                </c:pt>
                <c:pt idx="651">
                  <c:v>1.243626746875E-4</c:v>
                </c:pt>
                <c:pt idx="652">
                  <c:v>1.2437936625000004E-4</c:v>
                </c:pt>
                <c:pt idx="653">
                  <c:v>1.2438938031249998E-4</c:v>
                </c:pt>
                <c:pt idx="654">
                  <c:v>1.2437793531250001E-4</c:v>
                </c:pt>
                <c:pt idx="655">
                  <c:v>1.2432414312500001E-4</c:v>
                </c:pt>
                <c:pt idx="656">
                  <c:v>1.2432700343750002E-4</c:v>
                </c:pt>
                <c:pt idx="657">
                  <c:v>1.2435924187500006E-4</c:v>
                </c:pt>
                <c:pt idx="658">
                  <c:v>1.243959615625E-4</c:v>
                </c:pt>
                <c:pt idx="659">
                  <c:v>1.2425718656250005E-4</c:v>
                </c:pt>
                <c:pt idx="660">
                  <c:v>1.2427206437500002E-4</c:v>
                </c:pt>
                <c:pt idx="661">
                  <c:v>1.2429076031249996E-4</c:v>
                </c:pt>
                <c:pt idx="662">
                  <c:v>1.2432376093750002E-4</c:v>
                </c:pt>
                <c:pt idx="663">
                  <c:v>1.2435056156250002E-4</c:v>
                </c:pt>
                <c:pt idx="664">
                  <c:v>1.2424679031250002E-4</c:v>
                </c:pt>
                <c:pt idx="665">
                  <c:v>1.2426014281249995E-4</c:v>
                </c:pt>
                <c:pt idx="666">
                  <c:v>1.2430039187500002E-4</c:v>
                </c:pt>
                <c:pt idx="667">
                  <c:v>1.2426205124999997E-4</c:v>
                </c:pt>
                <c:pt idx="668">
                  <c:v>1.242751159375E-4</c:v>
                </c:pt>
                <c:pt idx="669">
                  <c:v>1.2422389937499995E-4</c:v>
                </c:pt>
                <c:pt idx="670">
                  <c:v>1.242682496875E-4</c:v>
                </c:pt>
                <c:pt idx="671">
                  <c:v>1.2419509406249999E-4</c:v>
                </c:pt>
                <c:pt idx="672">
                  <c:v>1.2421636249999998E-4</c:v>
                </c:pt>
                <c:pt idx="673">
                  <c:v>1.242149321875E-4</c:v>
                </c:pt>
                <c:pt idx="674">
                  <c:v>1.24232101875E-4</c:v>
                </c:pt>
                <c:pt idx="675">
                  <c:v>1.2412794687500001E-4</c:v>
                </c:pt>
                <c:pt idx="676">
                  <c:v>1.2417811656249998E-4</c:v>
                </c:pt>
                <c:pt idx="677">
                  <c:v>1.2416123374999995E-4</c:v>
                </c:pt>
                <c:pt idx="678">
                  <c:v>1.241127821875E-4</c:v>
                </c:pt>
                <c:pt idx="679">
                  <c:v>1.2410133593750001E-4</c:v>
                </c:pt>
                <c:pt idx="680">
                  <c:v>1.2412804218749998E-4</c:v>
                </c:pt>
                <c:pt idx="681">
                  <c:v>1.2414101375E-4</c:v>
                </c:pt>
                <c:pt idx="682">
                  <c:v>1.2414263499999997E-4</c:v>
                </c:pt>
                <c:pt idx="683">
                  <c:v>1.2409256187500005E-4</c:v>
                </c:pt>
                <c:pt idx="684">
                  <c:v>1.24045634375E-4</c:v>
                </c:pt>
                <c:pt idx="685">
                  <c:v>1.2408760093750003E-4</c:v>
                </c:pt>
                <c:pt idx="686">
                  <c:v>1.2404372687499997E-4</c:v>
                </c:pt>
                <c:pt idx="687">
                  <c:v>1.240705278125E-4</c:v>
                </c:pt>
                <c:pt idx="688">
                  <c:v>1.2403371156249996E-4</c:v>
                </c:pt>
                <c:pt idx="689">
                  <c:v>1.2402999312500002E-4</c:v>
                </c:pt>
                <c:pt idx="690">
                  <c:v>1.2398030125E-4</c:v>
                </c:pt>
                <c:pt idx="691">
                  <c:v>1.2390123124999999E-4</c:v>
                </c:pt>
                <c:pt idx="692">
                  <c:v>1.2397991968749998E-4</c:v>
                </c:pt>
                <c:pt idx="693">
                  <c:v>1.2392326374999999E-4</c:v>
                </c:pt>
                <c:pt idx="694">
                  <c:v>1.2394615531249997E-4</c:v>
                </c:pt>
                <c:pt idx="695">
                  <c:v>1.2390323468750001E-4</c:v>
                </c:pt>
                <c:pt idx="696">
                  <c:v>1.2394319812500002E-4</c:v>
                </c:pt>
                <c:pt idx="697">
                  <c:v>1.2391267625000001E-4</c:v>
                </c:pt>
                <c:pt idx="698">
                  <c:v>1.2391096125000003E-4</c:v>
                </c:pt>
                <c:pt idx="699">
                  <c:v>1.2384123875000004E-4</c:v>
                </c:pt>
                <c:pt idx="700">
                  <c:v>1.23847531875E-4</c:v>
                </c:pt>
                <c:pt idx="701">
                  <c:v>1.2386060031250001E-4</c:v>
                </c:pt>
                <c:pt idx="702">
                  <c:v>1.2386584593749997E-4</c:v>
                </c:pt>
                <c:pt idx="703">
                  <c:v>1.2381043093750004E-4</c:v>
                </c:pt>
                <c:pt idx="704">
                  <c:v>1.2381891937499997E-4</c:v>
                </c:pt>
                <c:pt idx="705">
                  <c:v>1.2379679218749997E-4</c:v>
                </c:pt>
                <c:pt idx="706">
                  <c:v>1.237637909375E-4</c:v>
                </c:pt>
                <c:pt idx="707">
                  <c:v>1.2373822750000001E-4</c:v>
                </c:pt>
                <c:pt idx="708">
                  <c:v>1.2369473656250002E-4</c:v>
                </c:pt>
                <c:pt idx="709">
                  <c:v>1.2371943875000001E-4</c:v>
                </c:pt>
                <c:pt idx="710">
                  <c:v>1.2368472187500001E-4</c:v>
                </c:pt>
                <c:pt idx="711">
                  <c:v>1.2362587218749999E-4</c:v>
                </c:pt>
                <c:pt idx="712">
                  <c:v>1.2367222593749998E-4</c:v>
                </c:pt>
                <c:pt idx="713">
                  <c:v>1.236690796875E-4</c:v>
                </c:pt>
                <c:pt idx="714">
                  <c:v>1.2365047937500001E-4</c:v>
                </c:pt>
                <c:pt idx="715">
                  <c:v>1.2364723687500003E-4</c:v>
                </c:pt>
                <c:pt idx="716">
                  <c:v>1.2361747937499997E-4</c:v>
                </c:pt>
                <c:pt idx="717">
                  <c:v>1.2362673093750001E-4</c:v>
                </c:pt>
                <c:pt idx="718">
                  <c:v>1.2356645062499999E-4</c:v>
                </c:pt>
                <c:pt idx="719">
                  <c:v>1.2356673687500004E-4</c:v>
                </c:pt>
                <c:pt idx="720">
                  <c:v>1.2356149E-4</c:v>
                </c:pt>
                <c:pt idx="721">
                  <c:v>1.2353669218750002E-4</c:v>
                </c:pt>
                <c:pt idx="722">
                  <c:v>1.2350769593750001E-4</c:v>
                </c:pt>
                <c:pt idx="723">
                  <c:v>1.2349939875000001E-4</c:v>
                </c:pt>
                <c:pt idx="724">
                  <c:v>1.2344789499999997E-4</c:v>
                </c:pt>
                <c:pt idx="725">
                  <c:v>1.2338885468750002E-4</c:v>
                </c:pt>
                <c:pt idx="726">
                  <c:v>1.2342862687500001E-4</c:v>
                </c:pt>
                <c:pt idx="727">
                  <c:v>1.2338999874999997E-4</c:v>
                </c:pt>
                <c:pt idx="728">
                  <c:v>1.234168E-4</c:v>
                </c:pt>
                <c:pt idx="729">
                  <c:v>1.2340535468750001E-4</c:v>
                </c:pt>
                <c:pt idx="730">
                  <c:v>1.2334641000000005E-4</c:v>
                </c:pt>
                <c:pt idx="731">
                  <c:v>1.23314744375E-4</c:v>
                </c:pt>
                <c:pt idx="732">
                  <c:v>1.233147446875E-4</c:v>
                </c:pt>
                <c:pt idx="733">
                  <c:v>1.2331961031250002E-4</c:v>
                </c:pt>
                <c:pt idx="734">
                  <c:v>1.2331646312500002E-4</c:v>
                </c:pt>
                <c:pt idx="735">
                  <c:v>1.2332094406249995E-4</c:v>
                </c:pt>
                <c:pt idx="736">
                  <c:v>1.2327563999999999E-4</c:v>
                </c:pt>
                <c:pt idx="737">
                  <c:v>1.2321726812500002E-4</c:v>
                </c:pt>
                <c:pt idx="738">
                  <c:v>1.2323042937499999E-4</c:v>
                </c:pt>
                <c:pt idx="739">
                  <c:v>1.2313838968750003E-4</c:v>
                </c:pt>
                <c:pt idx="740">
                  <c:v>1.2314849906250002E-4</c:v>
                </c:pt>
                <c:pt idx="741">
                  <c:v>1.2315803781250004E-4</c:v>
                </c:pt>
                <c:pt idx="742">
                  <c:v>1.2312341562499999E-4</c:v>
                </c:pt>
                <c:pt idx="743">
                  <c:v>1.2311263687499999E-4</c:v>
                </c:pt>
                <c:pt idx="744">
                  <c:v>1.2311588000000001E-4</c:v>
                </c:pt>
                <c:pt idx="745">
                  <c:v>1.2308125781250004E-4</c:v>
                </c:pt>
                <c:pt idx="746">
                  <c:v>1.2306418531249998E-4</c:v>
                </c:pt>
                <c:pt idx="747">
                  <c:v>1.2301887968749995E-4</c:v>
                </c:pt>
                <c:pt idx="748">
                  <c:v>1.2301897625000002E-4</c:v>
                </c:pt>
                <c:pt idx="749">
                  <c:v>1.2300037625E-4</c:v>
                </c:pt>
                <c:pt idx="750">
                  <c:v>1.2299541812500005E-4</c:v>
                </c:pt>
                <c:pt idx="751">
                  <c:v>1.2296870937500003E-4</c:v>
                </c:pt>
                <c:pt idx="752">
                  <c:v>1.2292798312500003E-4</c:v>
                </c:pt>
                <c:pt idx="753">
                  <c:v>1.2295688437499998E-4</c:v>
                </c:pt>
                <c:pt idx="754">
                  <c:v>1.2292321437499994E-4</c:v>
                </c:pt>
                <c:pt idx="755">
                  <c:v>1.2281600843749998E-4</c:v>
                </c:pt>
                <c:pt idx="756">
                  <c:v>1.2282125593749999E-4</c:v>
                </c:pt>
                <c:pt idx="757">
                  <c:v>1.2276746125E-4</c:v>
                </c:pt>
                <c:pt idx="758">
                  <c:v>1.2277909718750002E-4</c:v>
                </c:pt>
                <c:pt idx="759">
                  <c:v>1.2276078468750001E-4</c:v>
                </c:pt>
                <c:pt idx="760">
                  <c:v>1.2275372624999999E-4</c:v>
                </c:pt>
                <c:pt idx="761">
                  <c:v>1.2275057781249997E-4</c:v>
                </c:pt>
                <c:pt idx="762">
                  <c:v>1.2269039343749998E-4</c:v>
                </c:pt>
                <c:pt idx="763">
                  <c:v>1.2269516249999998E-4</c:v>
                </c:pt>
                <c:pt idx="764">
                  <c:v>1.2271023249999996E-4</c:v>
                </c:pt>
                <c:pt idx="765">
                  <c:v>1.2265977718749999E-4</c:v>
                </c:pt>
                <c:pt idx="766">
                  <c:v>1.2261638062500003E-4</c:v>
                </c:pt>
                <c:pt idx="767">
                  <c:v>1.2261618968749998E-4</c:v>
                </c:pt>
                <c:pt idx="768">
                  <c:v>1.2259606406249998E-4</c:v>
                </c:pt>
                <c:pt idx="769">
                  <c:v>1.2259253531250001E-4</c:v>
                </c:pt>
                <c:pt idx="770">
                  <c:v>1.2254713468750001E-4</c:v>
                </c:pt>
                <c:pt idx="771">
                  <c:v>1.2247712625000002E-4</c:v>
                </c:pt>
                <c:pt idx="772">
                  <c:v>1.2246911375E-4</c:v>
                </c:pt>
                <c:pt idx="773">
                  <c:v>1.2246024375000002E-4</c:v>
                </c:pt>
                <c:pt idx="774">
                  <c:v>1.2246224687500004E-4</c:v>
                </c:pt>
                <c:pt idx="775">
                  <c:v>1.2239490937500003E-4</c:v>
                </c:pt>
                <c:pt idx="776">
                  <c:v>1.2237163843750002E-4</c:v>
                </c:pt>
                <c:pt idx="777">
                  <c:v>1.2231774812500001E-4</c:v>
                </c:pt>
                <c:pt idx="778">
                  <c:v>1.223509409375E-4</c:v>
                </c:pt>
                <c:pt idx="779">
                  <c:v>1.2230115218750002E-4</c:v>
                </c:pt>
                <c:pt idx="780">
                  <c:v>1.2232270875E-4</c:v>
                </c:pt>
                <c:pt idx="781">
                  <c:v>1.22279214375E-4</c:v>
                </c:pt>
                <c:pt idx="782">
                  <c:v>1.22294285E-4</c:v>
                </c:pt>
                <c:pt idx="783">
                  <c:v>1.2228026437499995E-4</c:v>
                </c:pt>
                <c:pt idx="784">
                  <c:v>1.2220672750000002E-4</c:v>
                </c:pt>
                <c:pt idx="785">
                  <c:v>1.2223552968750005E-4</c:v>
                </c:pt>
                <c:pt idx="786">
                  <c:v>1.2217477468750001E-4</c:v>
                </c:pt>
                <c:pt idx="787">
                  <c:v>1.2209293937499998E-4</c:v>
                </c:pt>
                <c:pt idx="788">
                  <c:v>1.220509721875E-4</c:v>
                </c:pt>
                <c:pt idx="789">
                  <c:v>1.22010913125E-4</c:v>
                </c:pt>
                <c:pt idx="790">
                  <c:v>1.2201577718749999E-4</c:v>
                </c:pt>
                <c:pt idx="791">
                  <c:v>1.2198353812500002E-4</c:v>
                </c:pt>
                <c:pt idx="792">
                  <c:v>1.2198697156250003E-4</c:v>
                </c:pt>
                <c:pt idx="793">
                  <c:v>1.2197180687500007E-4</c:v>
                </c:pt>
                <c:pt idx="794">
                  <c:v>1.2196532125000003E-4</c:v>
                </c:pt>
                <c:pt idx="795">
                  <c:v>1.2188806375000001E-4</c:v>
                </c:pt>
                <c:pt idx="796">
                  <c:v>1.2187099250000002E-4</c:v>
                </c:pt>
                <c:pt idx="797">
                  <c:v>1.2185954562500003E-4</c:v>
                </c:pt>
                <c:pt idx="798">
                  <c:v>1.2190590093749998E-4</c:v>
                </c:pt>
                <c:pt idx="799">
                  <c:v>1.2181910437500001E-4</c:v>
                </c:pt>
                <c:pt idx="800">
                  <c:v>1.2179211187499999E-4</c:v>
                </c:pt>
                <c:pt idx="801">
                  <c:v>1.2172658718750002E-4</c:v>
                </c:pt>
                <c:pt idx="802">
                  <c:v>1.2176655125000005E-4</c:v>
                </c:pt>
                <c:pt idx="803">
                  <c:v>1.216991190625E-4</c:v>
                </c:pt>
                <c:pt idx="804">
                  <c:v>1.2163588062500002E-4</c:v>
                </c:pt>
                <c:pt idx="805">
                  <c:v>1.21600685625E-4</c:v>
                </c:pt>
                <c:pt idx="806">
                  <c:v>1.2160221218749998E-4</c:v>
                </c:pt>
                <c:pt idx="807">
                  <c:v>1.2152228437500001E-4</c:v>
                </c:pt>
                <c:pt idx="808">
                  <c:v>1.2151684781250001E-4</c:v>
                </c:pt>
                <c:pt idx="809">
                  <c:v>1.2147984093749997E-4</c:v>
                </c:pt>
                <c:pt idx="810">
                  <c:v>1.2150645343750002E-4</c:v>
                </c:pt>
                <c:pt idx="811">
                  <c:v>1.2144130937499999E-4</c:v>
                </c:pt>
                <c:pt idx="812">
                  <c:v>1.2144254875E-4</c:v>
                </c:pt>
                <c:pt idx="813">
                  <c:v>1.214057334375E-4</c:v>
                </c:pt>
                <c:pt idx="814">
                  <c:v>1.2143281875000002E-4</c:v>
                </c:pt>
                <c:pt idx="815">
                  <c:v>1.213506975E-4</c:v>
                </c:pt>
                <c:pt idx="816">
                  <c:v>1.212918484375E-4</c:v>
                </c:pt>
                <c:pt idx="817">
                  <c:v>1.2126180374999999E-4</c:v>
                </c:pt>
                <c:pt idx="818">
                  <c:v>1.2123147437499999E-4</c:v>
                </c:pt>
                <c:pt idx="819">
                  <c:v>1.2119303750000003E-4</c:v>
                </c:pt>
                <c:pt idx="820">
                  <c:v>1.2117958812500005E-4</c:v>
                </c:pt>
                <c:pt idx="821">
                  <c:v>1.21141054375E-4</c:v>
                </c:pt>
                <c:pt idx="822">
                  <c:v>1.211562184375E-4</c:v>
                </c:pt>
                <c:pt idx="823">
                  <c:v>1.2110347562500001E-4</c:v>
                </c:pt>
                <c:pt idx="824">
                  <c:v>1.2102869875000002E-4</c:v>
                </c:pt>
                <c:pt idx="825">
                  <c:v>1.2098148562500004E-4</c:v>
                </c:pt>
                <c:pt idx="826">
                  <c:v>1.2098339343750002E-4</c:v>
                </c:pt>
                <c:pt idx="827">
                  <c:v>1.209730909375E-4</c:v>
                </c:pt>
                <c:pt idx="828">
                  <c:v>1.2094085437499999E-4</c:v>
                </c:pt>
                <c:pt idx="829">
                  <c:v>1.209714703125E-4</c:v>
                </c:pt>
                <c:pt idx="830">
                  <c:v>1.2092559468749999E-4</c:v>
                </c:pt>
                <c:pt idx="831">
                  <c:v>1.2086045062499999E-4</c:v>
                </c:pt>
                <c:pt idx="832">
                  <c:v>1.2082554125E-4</c:v>
                </c:pt>
                <c:pt idx="833">
                  <c:v>1.2080160124999999E-4</c:v>
                </c:pt>
                <c:pt idx="834">
                  <c:v>1.2077966468749996E-4</c:v>
                </c:pt>
                <c:pt idx="835">
                  <c:v>1.2071261406249998E-4</c:v>
                </c:pt>
                <c:pt idx="836">
                  <c:v>1.2070584156249999E-4</c:v>
                </c:pt>
                <c:pt idx="837">
                  <c:v>1.2066873718750001E-4</c:v>
                </c:pt>
                <c:pt idx="838">
                  <c:v>1.206185678125E-4</c:v>
                </c:pt>
                <c:pt idx="839">
                  <c:v>1.2055838499999997E-4</c:v>
                </c:pt>
                <c:pt idx="840">
                  <c:v>1.2053959499999997E-4</c:v>
                </c:pt>
                <c:pt idx="841">
                  <c:v>1.2049429031249998E-4</c:v>
                </c:pt>
                <c:pt idx="842">
                  <c:v>1.2049219156249998E-4</c:v>
                </c:pt>
                <c:pt idx="843">
                  <c:v>1.204691096875E-4</c:v>
                </c:pt>
                <c:pt idx="844">
                  <c:v>1.2044755406250006E-4</c:v>
                </c:pt>
                <c:pt idx="845">
                  <c:v>1.2042228E-4</c:v>
                </c:pt>
                <c:pt idx="846">
                  <c:v>1.2038698968749997E-4</c:v>
                </c:pt>
                <c:pt idx="847">
                  <c:v>1.2031984218750001E-4</c:v>
                </c:pt>
                <c:pt idx="848">
                  <c:v>1.2031507281250002E-4</c:v>
                </c:pt>
                <c:pt idx="849">
                  <c:v>1.2025631875E-4</c:v>
                </c:pt>
                <c:pt idx="850">
                  <c:v>1.202038628125E-4</c:v>
                </c:pt>
                <c:pt idx="851">
                  <c:v>1.201951821875E-4</c:v>
                </c:pt>
                <c:pt idx="852">
                  <c:v>1.2016380187500002E-4</c:v>
                </c:pt>
                <c:pt idx="853">
                  <c:v>1.200932215625E-4</c:v>
                </c:pt>
                <c:pt idx="854">
                  <c:v>1.2008158468749999E-4</c:v>
                </c:pt>
                <c:pt idx="855">
                  <c:v>1.20012436875E-4</c:v>
                </c:pt>
                <c:pt idx="856">
                  <c:v>1.1997876750000003E-4</c:v>
                </c:pt>
                <c:pt idx="857">
                  <c:v>1.1991715281249997E-4</c:v>
                </c:pt>
                <c:pt idx="858">
                  <c:v>1.1988119593749999E-4</c:v>
                </c:pt>
                <c:pt idx="859">
                  <c:v>1.1988501031249998E-4</c:v>
                </c:pt>
                <c:pt idx="860">
                  <c:v>1.1992049062499998E-4</c:v>
                </c:pt>
                <c:pt idx="861">
                  <c:v>1.1987642562500001E-4</c:v>
                </c:pt>
                <c:pt idx="862">
                  <c:v>1.1980746625000001E-4</c:v>
                </c:pt>
                <c:pt idx="863">
                  <c:v>1.1975414968750002E-4</c:v>
                </c:pt>
                <c:pt idx="864">
                  <c:v>1.1970550687500001E-4</c:v>
                </c:pt>
                <c:pt idx="865">
                  <c:v>1.1968719406250002E-4</c:v>
                </c:pt>
                <c:pt idx="866">
                  <c:v>1.1962176249999999E-4</c:v>
                </c:pt>
                <c:pt idx="867">
                  <c:v>1.1957645749999997E-4</c:v>
                </c:pt>
                <c:pt idx="868">
                  <c:v>1.19562724375E-4</c:v>
                </c:pt>
                <c:pt idx="869">
                  <c:v>1.1953601781249999E-4</c:v>
                </c:pt>
                <c:pt idx="870">
                  <c:v>1.19478979375E-4</c:v>
                </c:pt>
                <c:pt idx="871">
                  <c:v>1.1947564124999999E-4</c:v>
                </c:pt>
                <c:pt idx="872">
                  <c:v>1.1941374156250002E-4</c:v>
                </c:pt>
                <c:pt idx="873">
                  <c:v>1.1935317406249999E-4</c:v>
                </c:pt>
                <c:pt idx="874">
                  <c:v>1.1932628000000004E-4</c:v>
                </c:pt>
                <c:pt idx="875">
                  <c:v>1.1931798281249999E-4</c:v>
                </c:pt>
                <c:pt idx="876">
                  <c:v>1.1928593312500002E-4</c:v>
                </c:pt>
                <c:pt idx="877">
                  <c:v>1.1927916124999997E-4</c:v>
                </c:pt>
                <c:pt idx="878">
                  <c:v>1.1920715E-4</c:v>
                </c:pt>
                <c:pt idx="879">
                  <c:v>1.1920715093750001E-4</c:v>
                </c:pt>
                <c:pt idx="880">
                  <c:v>1.1915125874999997E-4</c:v>
                </c:pt>
                <c:pt idx="881">
                  <c:v>1.1911110343749997E-4</c:v>
                </c:pt>
                <c:pt idx="882">
                  <c:v>1.1903594437500001E-4</c:v>
                </c:pt>
                <c:pt idx="883">
                  <c:v>1.1899397812499999E-4</c:v>
                </c:pt>
                <c:pt idx="884">
                  <c:v>1.1899722062500003E-4</c:v>
                </c:pt>
                <c:pt idx="885">
                  <c:v>1.1897881312499996E-4</c:v>
                </c:pt>
                <c:pt idx="886">
                  <c:v>1.1887160625000001E-4</c:v>
                </c:pt>
                <c:pt idx="887">
                  <c:v>1.1883107031249999E-4</c:v>
                </c:pt>
                <c:pt idx="888">
                  <c:v>1.1880789125000002E-4</c:v>
                </c:pt>
                <c:pt idx="889">
                  <c:v>1.1876945468749997E-4</c:v>
                </c:pt>
                <c:pt idx="890">
                  <c:v>1.18726820625E-4</c:v>
                </c:pt>
                <c:pt idx="891">
                  <c:v>1.1871995406250002E-4</c:v>
                </c:pt>
                <c:pt idx="892">
                  <c:v>1.1874017374999996E-4</c:v>
                </c:pt>
                <c:pt idx="893">
                  <c:v>1.1869134031249997E-4</c:v>
                </c:pt>
                <c:pt idx="894">
                  <c:v>1.1863811656249998E-4</c:v>
                </c:pt>
                <c:pt idx="895">
                  <c:v>1.1854741281250001E-4</c:v>
                </c:pt>
                <c:pt idx="896">
                  <c:v>1.1854226343749998E-4</c:v>
                </c:pt>
                <c:pt idx="897">
                  <c:v>1.1843963375E-4</c:v>
                </c:pt>
                <c:pt idx="898">
                  <c:v>1.184281896875E-4</c:v>
                </c:pt>
                <c:pt idx="899">
                  <c:v>1.1843114531249998E-4</c:v>
                </c:pt>
                <c:pt idx="900">
                  <c:v>1.1840596593749999E-4</c:v>
                </c:pt>
                <c:pt idx="901">
                  <c:v>1.1832451093749998E-4</c:v>
                </c:pt>
                <c:pt idx="902">
                  <c:v>1.1827071718749997E-4</c:v>
                </c:pt>
                <c:pt idx="903">
                  <c:v>1.1823876593749998E-4</c:v>
                </c:pt>
                <c:pt idx="904">
                  <c:v>1.1820986562499998E-4</c:v>
                </c:pt>
                <c:pt idx="905">
                  <c:v>1.1814796437499999E-4</c:v>
                </c:pt>
                <c:pt idx="906">
                  <c:v>1.1807929093750001E-4</c:v>
                </c:pt>
                <c:pt idx="907">
                  <c:v>1.180623140625E-4</c:v>
                </c:pt>
                <c:pt idx="908">
                  <c:v>1.1812221187499999E-4</c:v>
                </c:pt>
                <c:pt idx="909">
                  <c:v>1.1806727375E-4</c:v>
                </c:pt>
                <c:pt idx="910">
                  <c:v>1.1796855624999998E-4</c:v>
                </c:pt>
                <c:pt idx="911">
                  <c:v>1.1793326625E-4</c:v>
                </c:pt>
                <c:pt idx="912">
                  <c:v>1.1791447656250004E-4</c:v>
                </c:pt>
                <c:pt idx="913">
                  <c:v>1.1790617937499998E-4</c:v>
                </c:pt>
                <c:pt idx="914">
                  <c:v>1.1782586968749997E-4</c:v>
                </c:pt>
                <c:pt idx="915">
                  <c:v>1.177785621875E-4</c:v>
                </c:pt>
                <c:pt idx="916">
                  <c:v>1.177970646875E-4</c:v>
                </c:pt>
                <c:pt idx="917">
                  <c:v>1.1771761624999999E-4</c:v>
                </c:pt>
                <c:pt idx="918">
                  <c:v>1.1774155593750002E-4</c:v>
                </c:pt>
                <c:pt idx="919">
                  <c:v>1.1759390781249999E-4</c:v>
                </c:pt>
                <c:pt idx="920">
                  <c:v>1.1758026843750001E-4</c:v>
                </c:pt>
                <c:pt idx="921">
                  <c:v>1.1750978250000002E-4</c:v>
                </c:pt>
                <c:pt idx="922">
                  <c:v>1.1748994437499998E-4</c:v>
                </c:pt>
                <c:pt idx="923">
                  <c:v>1.1741583593750001E-4</c:v>
                </c:pt>
                <c:pt idx="924">
                  <c:v>1.1745131656250003E-4</c:v>
                </c:pt>
                <c:pt idx="925">
                  <c:v>1.1737062468749997E-4</c:v>
                </c:pt>
                <c:pt idx="926">
                  <c:v>1.1734372937499999E-4</c:v>
                </c:pt>
                <c:pt idx="927">
                  <c:v>1.172712403125E-4</c:v>
                </c:pt>
                <c:pt idx="928">
                  <c:v>1.1728306812499998E-4</c:v>
                </c:pt>
                <c:pt idx="929">
                  <c:v>1.1721754375000002E-4</c:v>
                </c:pt>
                <c:pt idx="930">
                  <c:v>1.1721277437499996E-4</c:v>
                </c:pt>
                <c:pt idx="931">
                  <c:v>1.1713904625E-4</c:v>
                </c:pt>
                <c:pt idx="932">
                  <c:v>1.170688478125E-4</c:v>
                </c:pt>
                <c:pt idx="933">
                  <c:v>1.1706321937500003E-4</c:v>
                </c:pt>
                <c:pt idx="934">
                  <c:v>1.1701133406249999E-4</c:v>
                </c:pt>
                <c:pt idx="935">
                  <c:v>1.1695744374999999E-4</c:v>
                </c:pt>
                <c:pt idx="936">
                  <c:v>1.16864259375E-4</c:v>
                </c:pt>
                <c:pt idx="937">
                  <c:v>1.168533846875E-4</c:v>
                </c:pt>
                <c:pt idx="938">
                  <c:v>1.1685205031250001E-4</c:v>
                </c:pt>
                <c:pt idx="939">
                  <c:v>1.167478953125E-4</c:v>
                </c:pt>
                <c:pt idx="940">
                  <c:v>1.1671966375000002E-4</c:v>
                </c:pt>
                <c:pt idx="941">
                  <c:v>1.1664097687500001E-4</c:v>
                </c:pt>
                <c:pt idx="942">
                  <c:v>1.1663410874999999E-4</c:v>
                </c:pt>
                <c:pt idx="943">
                  <c:v>1.1658050656249998E-4</c:v>
                </c:pt>
                <c:pt idx="944">
                  <c:v>1.1655179687499999E-4</c:v>
                </c:pt>
                <c:pt idx="945">
                  <c:v>1.1649657343749998E-4</c:v>
                </c:pt>
                <c:pt idx="946">
                  <c:v>1.1643762874999996E-4</c:v>
                </c:pt>
                <c:pt idx="947">
                  <c:v>1.1640920562500001E-4</c:v>
                </c:pt>
                <c:pt idx="948">
                  <c:v>1.1642561062500004E-4</c:v>
                </c:pt>
                <c:pt idx="949">
                  <c:v>1.1634835281250002E-4</c:v>
                </c:pt>
                <c:pt idx="950">
                  <c:v>1.1630648187500001E-4</c:v>
                </c:pt>
                <c:pt idx="951">
                  <c:v>1.1623122750000002E-4</c:v>
                </c:pt>
                <c:pt idx="952">
                  <c:v>1.1614204875000002E-4</c:v>
                </c:pt>
                <c:pt idx="953">
                  <c:v>1.1608377281249998E-4</c:v>
                </c:pt>
                <c:pt idx="954">
                  <c:v>1.1601633968750001E-4</c:v>
                </c:pt>
                <c:pt idx="955">
                  <c:v>1.1601137937499999E-4</c:v>
                </c:pt>
                <c:pt idx="956">
                  <c:v>1.1602768843749998E-4</c:v>
                </c:pt>
                <c:pt idx="957">
                  <c:v>1.1596054187500002E-4</c:v>
                </c:pt>
                <c:pt idx="958">
                  <c:v>1.158766078125E-4</c:v>
                </c:pt>
                <c:pt idx="959">
                  <c:v>1.1583321125E-4</c:v>
                </c:pt>
                <c:pt idx="960">
                  <c:v>1.1581775937500001E-4</c:v>
                </c:pt>
                <c:pt idx="961">
                  <c:v>1.157758871875E-4</c:v>
                </c:pt>
                <c:pt idx="962">
                  <c:v>1.1571913749999997E-4</c:v>
                </c:pt>
                <c:pt idx="963">
                  <c:v>1.1569758187500001E-4</c:v>
                </c:pt>
                <c:pt idx="964">
                  <c:v>1.1564855687499997E-4</c:v>
                </c:pt>
                <c:pt idx="965">
                  <c:v>1.1559991250000002E-4</c:v>
                </c:pt>
                <c:pt idx="966">
                  <c:v>1.1553124031249999E-4</c:v>
                </c:pt>
                <c:pt idx="967">
                  <c:v>1.1545255375000002E-4</c:v>
                </c:pt>
                <c:pt idx="968">
                  <c:v>1.1541564249999999E-4</c:v>
                </c:pt>
                <c:pt idx="969">
                  <c:v>1.153600346875E-4</c:v>
                </c:pt>
                <c:pt idx="970">
                  <c:v>1.1531644812499999E-4</c:v>
                </c:pt>
                <c:pt idx="971">
                  <c:v>1.1525941156250001E-4</c:v>
                </c:pt>
                <c:pt idx="972">
                  <c:v>1.1520924312499998E-4</c:v>
                </c:pt>
                <c:pt idx="973">
                  <c:v>1.151743340625E-4</c:v>
                </c:pt>
                <c:pt idx="974">
                  <c:v>1.1513351124999997E-4</c:v>
                </c:pt>
                <c:pt idx="975">
                  <c:v>1.1509020843749999E-4</c:v>
                </c:pt>
                <c:pt idx="976">
                  <c:v>1.1503956343749997E-4</c:v>
                </c:pt>
                <c:pt idx="977">
                  <c:v>1.1501781718750001E-4</c:v>
                </c:pt>
                <c:pt idx="978">
                  <c:v>1.149423721875E-4</c:v>
                </c:pt>
                <c:pt idx="979">
                  <c:v>1.148648278125E-4</c:v>
                </c:pt>
                <c:pt idx="980">
                  <c:v>1.1485691250000001E-4</c:v>
                </c:pt>
                <c:pt idx="981">
                  <c:v>1.1485271437499998E-4</c:v>
                </c:pt>
                <c:pt idx="982">
                  <c:v>1.1478242187500001E-4</c:v>
                </c:pt>
                <c:pt idx="983">
                  <c:v>1.1469238125000001E-4</c:v>
                </c:pt>
                <c:pt idx="984">
                  <c:v>1.1462971718750001E-4</c:v>
                </c:pt>
                <c:pt idx="985">
                  <c:v>1.1459271031249998E-4</c:v>
                </c:pt>
                <c:pt idx="986">
                  <c:v>1.1452384781249997E-4</c:v>
                </c:pt>
                <c:pt idx="987">
                  <c:v>1.1446852624999999E-4</c:v>
                </c:pt>
                <c:pt idx="988">
                  <c:v>1.1441521031249999E-4</c:v>
                </c:pt>
                <c:pt idx="989">
                  <c:v>1.1437639187500001E-4</c:v>
                </c:pt>
                <c:pt idx="990">
                  <c:v>1.1438774062500005E-4</c:v>
                </c:pt>
                <c:pt idx="991">
                  <c:v>1.142671815625E-4</c:v>
                </c:pt>
                <c:pt idx="992">
                  <c:v>1.1419498000000004E-4</c:v>
                </c:pt>
                <c:pt idx="993">
                  <c:v>1.1420489812500004E-4</c:v>
                </c:pt>
                <c:pt idx="994">
                  <c:v>1.1419641000000003E-4</c:v>
                </c:pt>
                <c:pt idx="995">
                  <c:v>1.1409054093750002E-4</c:v>
                </c:pt>
                <c:pt idx="996">
                  <c:v>1.1406726750000001E-4</c:v>
                </c:pt>
                <c:pt idx="997">
                  <c:v>1.14062213125E-4</c:v>
                </c:pt>
                <c:pt idx="998">
                  <c:v>1.1393468999999998E-4</c:v>
                </c:pt>
                <c:pt idx="999">
                  <c:v>1.1387317125000003E-4</c:v>
                </c:pt>
                <c:pt idx="1000">
                  <c:v>1.1383091812500002E-4</c:v>
                </c:pt>
                <c:pt idx="1001">
                  <c:v>1.1381928187499999E-4</c:v>
                </c:pt>
                <c:pt idx="1002">
                  <c:v>1.1369185531249999E-4</c:v>
                </c:pt>
                <c:pt idx="1003">
                  <c:v>1.13644929375E-4</c:v>
                </c:pt>
                <c:pt idx="1004">
                  <c:v>1.136281409375E-4</c:v>
                </c:pt>
                <c:pt idx="1005">
                  <c:v>1.1360105500000002E-4</c:v>
                </c:pt>
                <c:pt idx="1006">
                  <c:v>1.1351225593749999E-4</c:v>
                </c:pt>
                <c:pt idx="1007">
                  <c:v>1.1345865375E-4</c:v>
                </c:pt>
                <c:pt idx="1008">
                  <c:v>1.13431851875E-4</c:v>
                </c:pt>
                <c:pt idx="1009">
                  <c:v>1.13434616875E-4</c:v>
                </c:pt>
                <c:pt idx="1010">
                  <c:v>1.1333113093750001E-4</c:v>
                </c:pt>
                <c:pt idx="1011">
                  <c:v>1.1326903875000002E-4</c:v>
                </c:pt>
                <c:pt idx="1012">
                  <c:v>1.1325158593749999E-4</c:v>
                </c:pt>
                <c:pt idx="1013">
                  <c:v>1.1324013781249997E-4</c:v>
                </c:pt>
                <c:pt idx="1014">
                  <c:v>1.1313455406250004E-4</c:v>
                </c:pt>
                <c:pt idx="1015">
                  <c:v>1.130941140625E-4</c:v>
                </c:pt>
                <c:pt idx="1016">
                  <c:v>1.1303211812499999E-4</c:v>
                </c:pt>
                <c:pt idx="1017">
                  <c:v>1.1294980562499998E-4</c:v>
                </c:pt>
                <c:pt idx="1018">
                  <c:v>1.12841074375E-4</c:v>
                </c:pt>
                <c:pt idx="1019">
                  <c:v>1.1280692781250001E-4</c:v>
                </c:pt>
                <c:pt idx="1020">
                  <c:v>1.1276667812500001E-4</c:v>
                </c:pt>
                <c:pt idx="1021">
                  <c:v>1.1272814500000001E-4</c:v>
                </c:pt>
                <c:pt idx="1022">
                  <c:v>1.1262742500000003E-4</c:v>
                </c:pt>
                <c:pt idx="1023">
                  <c:v>1.1256724125000002E-4</c:v>
                </c:pt>
                <c:pt idx="1024">
                  <c:v>1.12607204375E-4</c:v>
                </c:pt>
                <c:pt idx="1025">
                  <c:v>1.1257544250000001E-4</c:v>
                </c:pt>
                <c:pt idx="1026">
                  <c:v>1.1247605843750004E-4</c:v>
                </c:pt>
                <c:pt idx="1027">
                  <c:v>1.1240786374999999E-4</c:v>
                </c:pt>
                <c:pt idx="1028">
                  <c:v>1.1238888093749999E-4</c:v>
                </c:pt>
                <c:pt idx="1029">
                  <c:v>1.1237390718750004E-4</c:v>
                </c:pt>
                <c:pt idx="1030">
                  <c:v>1.1224676843750003E-4</c:v>
                </c:pt>
                <c:pt idx="1031">
                  <c:v>1.1214757031249998E-4</c:v>
                </c:pt>
                <c:pt idx="1032">
                  <c:v>1.1213603062499997E-4</c:v>
                </c:pt>
                <c:pt idx="1033">
                  <c:v>1.1205820031250002E-4</c:v>
                </c:pt>
                <c:pt idx="1034">
                  <c:v>1.1201652187499999E-4</c:v>
                </c:pt>
                <c:pt idx="1035">
                  <c:v>1.1193945531250002E-4</c:v>
                </c:pt>
                <c:pt idx="1036">
                  <c:v>1.118992059375E-4</c:v>
                </c:pt>
                <c:pt idx="1037">
                  <c:v>1.1183072156250001E-4</c:v>
                </c:pt>
                <c:pt idx="1038">
                  <c:v>1.1173295937499998E-4</c:v>
                </c:pt>
                <c:pt idx="1039">
                  <c:v>1.1170320281249999E-4</c:v>
                </c:pt>
                <c:pt idx="1040">
                  <c:v>1.1164892999999996E-4</c:v>
                </c:pt>
                <c:pt idx="1041">
                  <c:v>1.1167239499999996E-4</c:v>
                </c:pt>
                <c:pt idx="1042">
                  <c:v>1.11563376875E-4</c:v>
                </c:pt>
                <c:pt idx="1043">
                  <c:v>1.1146113000000002E-4</c:v>
                </c:pt>
                <c:pt idx="1044">
                  <c:v>1.1147915687499999E-4</c:v>
                </c:pt>
                <c:pt idx="1045">
                  <c:v>1.1144739468750003E-4</c:v>
                </c:pt>
                <c:pt idx="1046">
                  <c:v>1.112902096875E-4</c:v>
                </c:pt>
                <c:pt idx="1047">
                  <c:v>1.1122621156249999E-4</c:v>
                </c:pt>
                <c:pt idx="1048">
                  <c:v>1.1124261656250001E-4</c:v>
                </c:pt>
                <c:pt idx="1049">
                  <c:v>1.1120103093750002E-4</c:v>
                </c:pt>
                <c:pt idx="1050">
                  <c:v>1.1106177843749998E-4</c:v>
                </c:pt>
                <c:pt idx="1051">
                  <c:v>1.1101475593750001E-4</c:v>
                </c:pt>
                <c:pt idx="1052">
                  <c:v>1.1099644187499995E-4</c:v>
                </c:pt>
                <c:pt idx="1053">
                  <c:v>1.1092357312500001E-4</c:v>
                </c:pt>
                <c:pt idx="1054">
                  <c:v>1.1085718875000002E-4</c:v>
                </c:pt>
                <c:pt idx="1055">
                  <c:v>1.10786799375E-4</c:v>
                </c:pt>
                <c:pt idx="1056">
                  <c:v>1.1073109781250001E-4</c:v>
                </c:pt>
                <c:pt idx="1057">
                  <c:v>1.1073281437499995E-4</c:v>
                </c:pt>
                <c:pt idx="1058">
                  <c:v>1.106271353125E-4</c:v>
                </c:pt>
                <c:pt idx="1059">
                  <c:v>1.1056008281249997E-4</c:v>
                </c:pt>
                <c:pt idx="1060">
                  <c:v>1.1052784499999996E-4</c:v>
                </c:pt>
                <c:pt idx="1061">
                  <c:v>1.1046470374999997E-4</c:v>
                </c:pt>
                <c:pt idx="1062">
                  <c:v>1.103739965625E-4</c:v>
                </c:pt>
                <c:pt idx="1063">
                  <c:v>1.1031820187499996E-4</c:v>
                </c:pt>
                <c:pt idx="1064">
                  <c:v>1.1033851687500001E-4</c:v>
                </c:pt>
                <c:pt idx="1065">
                  <c:v>1.1025906562500001E-4</c:v>
                </c:pt>
                <c:pt idx="1066">
                  <c:v>1.1013059187499998E-4</c:v>
                </c:pt>
                <c:pt idx="1067">
                  <c:v>1.100820425E-4</c:v>
                </c:pt>
                <c:pt idx="1068">
                  <c:v>1.1002138124999998E-4</c:v>
                </c:pt>
                <c:pt idx="1069">
                  <c:v>1.0993039156249999E-4</c:v>
                </c:pt>
                <c:pt idx="1070">
                  <c:v>1.0985179781249999E-4</c:v>
                </c:pt>
                <c:pt idx="1071">
                  <c:v>1.0978655937499997E-4</c:v>
                </c:pt>
                <c:pt idx="1072">
                  <c:v>1.09798004375E-4</c:v>
                </c:pt>
                <c:pt idx="1073">
                  <c:v>1.0979457156249999E-4</c:v>
                </c:pt>
                <c:pt idx="1074">
                  <c:v>1.0972379875E-4</c:v>
                </c:pt>
                <c:pt idx="1075">
                  <c:v>1.095831153125E-4</c:v>
                </c:pt>
                <c:pt idx="1076">
                  <c:v>1.095614646875E-4</c:v>
                </c:pt>
                <c:pt idx="1077">
                  <c:v>1.0951577749999997E-4</c:v>
                </c:pt>
                <c:pt idx="1078">
                  <c:v>1.0946227125E-4</c:v>
                </c:pt>
                <c:pt idx="1079">
                  <c:v>1.093583078125E-4</c:v>
                </c:pt>
                <c:pt idx="1080">
                  <c:v>1.0928944312500002E-4</c:v>
                </c:pt>
                <c:pt idx="1081">
                  <c:v>1.0926416718750003E-4</c:v>
                </c:pt>
                <c:pt idx="1082">
                  <c:v>1.0914151062499997E-4</c:v>
                </c:pt>
                <c:pt idx="1083">
                  <c:v>1.0910650593749995E-4</c:v>
                </c:pt>
                <c:pt idx="1084">
                  <c:v>1.0906101093749997E-4</c:v>
                </c:pt>
                <c:pt idx="1085">
                  <c:v>1.0898079687500002E-4</c:v>
                </c:pt>
                <c:pt idx="1086">
                  <c:v>1.0893377500000002E-4</c:v>
                </c:pt>
                <c:pt idx="1087">
                  <c:v>1.0883324625E-4</c:v>
                </c:pt>
                <c:pt idx="1088">
                  <c:v>1.0880949593750002E-4</c:v>
                </c:pt>
                <c:pt idx="1089">
                  <c:v>1.0873376625000002E-4</c:v>
                </c:pt>
                <c:pt idx="1090">
                  <c:v>1.0873376718749999E-4</c:v>
                </c:pt>
                <c:pt idx="1091">
                  <c:v>1.0863619281249998E-4</c:v>
                </c:pt>
                <c:pt idx="1092">
                  <c:v>1.0856971343750003E-4</c:v>
                </c:pt>
                <c:pt idx="1093">
                  <c:v>1.0856084281250005E-4</c:v>
                </c:pt>
                <c:pt idx="1094">
                  <c:v>1.0843007687500001E-4</c:v>
                </c:pt>
                <c:pt idx="1095">
                  <c:v>1.0836493281250001E-4</c:v>
                </c:pt>
                <c:pt idx="1096">
                  <c:v>1.0832411062500001E-4</c:v>
                </c:pt>
                <c:pt idx="1097">
                  <c:v>1.0825753687500001E-4</c:v>
                </c:pt>
                <c:pt idx="1098">
                  <c:v>1.0818171031249999E-4</c:v>
                </c:pt>
                <c:pt idx="1099">
                  <c:v>1.0807994062499999E-4</c:v>
                </c:pt>
                <c:pt idx="1100">
                  <c:v>1.08005544375E-4</c:v>
                </c:pt>
                <c:pt idx="1101">
                  <c:v>1.0795489968750003E-4</c:v>
                </c:pt>
                <c:pt idx="1102">
                  <c:v>1.0788145843749999E-4</c:v>
                </c:pt>
                <c:pt idx="1103">
                  <c:v>1.0781593343749999E-4</c:v>
                </c:pt>
                <c:pt idx="1104">
                  <c:v>1.07737435E-4</c:v>
                </c:pt>
                <c:pt idx="1105">
                  <c:v>1.0776204343749998E-4</c:v>
                </c:pt>
                <c:pt idx="1106">
                  <c:v>1.0765483843750001E-4</c:v>
                </c:pt>
                <c:pt idx="1107">
                  <c:v>1.0752397843750001E-4</c:v>
                </c:pt>
                <c:pt idx="1108">
                  <c:v>1.0749927374999997E-4</c:v>
                </c:pt>
                <c:pt idx="1109">
                  <c:v>1.0744319156250001E-4</c:v>
                </c:pt>
                <c:pt idx="1110">
                  <c:v>1.0735954375000001E-4</c:v>
                </c:pt>
                <c:pt idx="1111">
                  <c:v>1.0730899156250001E-4</c:v>
                </c:pt>
                <c:pt idx="1112">
                  <c:v>1.0731910281249999E-4</c:v>
                </c:pt>
                <c:pt idx="1113">
                  <c:v>1.0721132374999999E-4</c:v>
                </c:pt>
                <c:pt idx="1114">
                  <c:v>1.0709066812499999E-4</c:v>
                </c:pt>
                <c:pt idx="1115">
                  <c:v>1.0698708687499998E-4</c:v>
                </c:pt>
                <c:pt idx="1116">
                  <c:v>1.0690477625000003E-4</c:v>
                </c:pt>
                <c:pt idx="1117">
                  <c:v>1.068825525E-4</c:v>
                </c:pt>
                <c:pt idx="1118">
                  <c:v>1.0677544375000001E-4</c:v>
                </c:pt>
                <c:pt idx="1119">
                  <c:v>1.0668845687500001E-4</c:v>
                </c:pt>
                <c:pt idx="1120">
                  <c:v>1.0666451718749999E-4</c:v>
                </c:pt>
                <c:pt idx="1121">
                  <c:v>1.0661425E-4</c:v>
                </c:pt>
                <c:pt idx="1122">
                  <c:v>1.0658716312499999E-4</c:v>
                </c:pt>
                <c:pt idx="1123">
                  <c:v>1.06493310625E-4</c:v>
                </c:pt>
                <c:pt idx="1124">
                  <c:v>1.0640622874999999E-4</c:v>
                </c:pt>
                <c:pt idx="1125">
                  <c:v>1.0638762906249999E-4</c:v>
                </c:pt>
                <c:pt idx="1126">
                  <c:v>1.062936809375E-4</c:v>
                </c:pt>
                <c:pt idx="1127">
                  <c:v>1.061693059375E-4</c:v>
                </c:pt>
                <c:pt idx="1128">
                  <c:v>1.0620602875E-4</c:v>
                </c:pt>
                <c:pt idx="1129">
                  <c:v>1.0609214656249997E-4</c:v>
                </c:pt>
                <c:pt idx="1130">
                  <c:v>1.0602175781249999E-4</c:v>
                </c:pt>
                <c:pt idx="1131">
                  <c:v>1.0596472031250001E-4</c:v>
                </c:pt>
                <c:pt idx="1132">
                  <c:v>1.0587754343750003E-4</c:v>
                </c:pt>
                <c:pt idx="1133">
                  <c:v>1.058035296875E-4</c:v>
                </c:pt>
                <c:pt idx="1134">
                  <c:v>1.0569660874999999E-4</c:v>
                </c:pt>
                <c:pt idx="1135">
                  <c:v>1.056242153125E-4</c:v>
                </c:pt>
                <c:pt idx="1136">
                  <c:v>1.0553856562499999E-4</c:v>
                </c:pt>
                <c:pt idx="1137">
                  <c:v>1.0548820562499998E-4</c:v>
                </c:pt>
                <c:pt idx="1138">
                  <c:v>1.0545253374999999E-4</c:v>
                </c:pt>
                <c:pt idx="1139">
                  <c:v>1.0533865124999999E-4</c:v>
                </c:pt>
                <c:pt idx="1140">
                  <c:v>1.05295349375E-4</c:v>
                </c:pt>
                <c:pt idx="1141">
                  <c:v>1.0527036031250001E-4</c:v>
                </c:pt>
                <c:pt idx="1142">
                  <c:v>1.0521790187499999E-4</c:v>
                </c:pt>
                <c:pt idx="1143">
                  <c:v>1.0508027031250001E-4</c:v>
                </c:pt>
                <c:pt idx="1144">
                  <c:v>1.0506682124999997E-4</c:v>
                </c:pt>
                <c:pt idx="1145">
                  <c:v>1.049574209375E-4</c:v>
                </c:pt>
                <c:pt idx="1146">
                  <c:v>1.0485527093750003E-4</c:v>
                </c:pt>
                <c:pt idx="1147">
                  <c:v>1.0481854937500001E-4</c:v>
                </c:pt>
                <c:pt idx="1148">
                  <c:v>1.047210725E-4</c:v>
                </c:pt>
                <c:pt idx="1149">
                  <c:v>1.0465402000000002E-4</c:v>
                </c:pt>
                <c:pt idx="1150">
                  <c:v>1.0459507562500003E-4</c:v>
                </c:pt>
                <c:pt idx="1151">
                  <c:v>1.04467840625E-4</c:v>
                </c:pt>
                <c:pt idx="1152">
                  <c:v>1.0438381125E-4</c:v>
                </c:pt>
                <c:pt idx="1153">
                  <c:v>1.043287775E-4</c:v>
                </c:pt>
                <c:pt idx="1154">
                  <c:v>1.0429339125000003E-4</c:v>
                </c:pt>
                <c:pt idx="1155">
                  <c:v>1.0419953875000001E-4</c:v>
                </c:pt>
                <c:pt idx="1156">
                  <c:v>1.0412867312500002E-4</c:v>
                </c:pt>
                <c:pt idx="1157">
                  <c:v>1.0410006031249999E-4</c:v>
                </c:pt>
                <c:pt idx="1158">
                  <c:v>1.0397749781250001E-4</c:v>
                </c:pt>
                <c:pt idx="1159">
                  <c:v>1.0389737968750001E-4</c:v>
                </c:pt>
                <c:pt idx="1160">
                  <c:v>1.0389556656250001E-4</c:v>
                </c:pt>
                <c:pt idx="1161">
                  <c:v>1.0379656343750003E-4</c:v>
                </c:pt>
                <c:pt idx="1162">
                  <c:v>1.0370747937499998E-4</c:v>
                </c:pt>
                <c:pt idx="1163">
                  <c:v>1.03638425E-4</c:v>
                </c:pt>
                <c:pt idx="1164">
                  <c:v>1.0353608406250001E-4</c:v>
                </c:pt>
                <c:pt idx="1165">
                  <c:v>1.0344718937499999E-4</c:v>
                </c:pt>
                <c:pt idx="1166">
                  <c:v>1.033466603125E-4</c:v>
                </c:pt>
                <c:pt idx="1167">
                  <c:v>1.0329782375000001E-4</c:v>
                </c:pt>
                <c:pt idx="1168">
                  <c:v>1.0320549968749999E-4</c:v>
                </c:pt>
                <c:pt idx="1169">
                  <c:v>1.0316381937500001E-4</c:v>
                </c:pt>
                <c:pt idx="1170">
                  <c:v>1.0310649593750001E-4</c:v>
                </c:pt>
                <c:pt idx="1171">
                  <c:v>1.0296371500000001E-4</c:v>
                </c:pt>
                <c:pt idx="1172">
                  <c:v>1.0294912125E-4</c:v>
                </c:pt>
                <c:pt idx="1173">
                  <c:v>1.0287835031249998E-4</c:v>
                </c:pt>
                <c:pt idx="1174">
                  <c:v>1.02810153125E-4</c:v>
                </c:pt>
                <c:pt idx="1175">
                  <c:v>1.0273270624999997E-4</c:v>
                </c:pt>
                <c:pt idx="1176">
                  <c:v>1.0262044406249999E-4</c:v>
                </c:pt>
                <c:pt idx="1177">
                  <c:v>1.025462375E-4</c:v>
                </c:pt>
                <c:pt idx="1178">
                  <c:v>1.0245582031250002E-4</c:v>
                </c:pt>
                <c:pt idx="1179">
                  <c:v>1.0236625968749997E-4</c:v>
                </c:pt>
                <c:pt idx="1180">
                  <c:v>1.0235328531249999E-4</c:v>
                </c:pt>
                <c:pt idx="1181">
                  <c:v>1.022826115625E-4</c:v>
                </c:pt>
                <c:pt idx="1182">
                  <c:v>1.0216033374999999E-4</c:v>
                </c:pt>
                <c:pt idx="1183">
                  <c:v>1.0204635562499999E-4</c:v>
                </c:pt>
                <c:pt idx="1184">
                  <c:v>1.0202804343750001E-4</c:v>
                </c:pt>
                <c:pt idx="1185">
                  <c:v>1.019118725E-4</c:v>
                </c:pt>
                <c:pt idx="1186">
                  <c:v>1.018481596875E-4</c:v>
                </c:pt>
                <c:pt idx="1187">
                  <c:v>1.0171405593750003E-4</c:v>
                </c:pt>
                <c:pt idx="1188">
                  <c:v>1.017172978125E-4</c:v>
                </c:pt>
                <c:pt idx="1189">
                  <c:v>1.0168000531249999E-4</c:v>
                </c:pt>
                <c:pt idx="1190">
                  <c:v>1.0159607000000001E-4</c:v>
                </c:pt>
                <c:pt idx="1191">
                  <c:v>1.014439428125E-4</c:v>
                </c:pt>
                <c:pt idx="1192">
                  <c:v>1.01372980625E-4</c:v>
                </c:pt>
                <c:pt idx="1193">
                  <c:v>1.0131460843750002E-4</c:v>
                </c:pt>
                <c:pt idx="1194">
                  <c:v>1.0124231125000003E-4</c:v>
                </c:pt>
                <c:pt idx="1195">
                  <c:v>1.011350096875E-4</c:v>
                </c:pt>
                <c:pt idx="1196">
                  <c:v>1.010775915625E-4</c:v>
                </c:pt>
                <c:pt idx="1197">
                  <c:v>1.0098554906250001E-4</c:v>
                </c:pt>
                <c:pt idx="1198">
                  <c:v>1.0088807281250001E-4</c:v>
                </c:pt>
                <c:pt idx="1199">
                  <c:v>1.0077762312499998E-4</c:v>
                </c:pt>
                <c:pt idx="1200">
                  <c:v>1.0070151093750002E-4</c:v>
                </c:pt>
                <c:pt idx="1201">
                  <c:v>1.0064666687500002E-4</c:v>
                </c:pt>
                <c:pt idx="1202">
                  <c:v>1.005592065625E-4</c:v>
                </c:pt>
                <c:pt idx="1203">
                  <c:v>1.0047727437500002E-4</c:v>
                </c:pt>
                <c:pt idx="1204">
                  <c:v>1.0037464656250002E-4</c:v>
                </c:pt>
                <c:pt idx="1205">
                  <c:v>1.0031408218749997E-4</c:v>
                </c:pt>
                <c:pt idx="1206">
                  <c:v>1.002621003125E-4</c:v>
                </c:pt>
                <c:pt idx="1207">
                  <c:v>1.0013133437499999E-4</c:v>
                </c:pt>
                <c:pt idx="1208">
                  <c:v>1.0010939812500002E-4</c:v>
                </c:pt>
                <c:pt idx="1209">
                  <c:v>1.0007725531250001E-4</c:v>
                </c:pt>
                <c:pt idx="1210">
                  <c:v>9.9869901562499991E-5</c:v>
                </c:pt>
                <c:pt idx="1211">
                  <c:v>9.9802754999999996E-5</c:v>
                </c:pt>
                <c:pt idx="1212">
                  <c:v>9.9785491250000023E-5</c:v>
                </c:pt>
                <c:pt idx="1213">
                  <c:v>9.9680097187500013E-5</c:v>
                </c:pt>
                <c:pt idx="1214">
                  <c:v>9.9558678749999996E-5</c:v>
                </c:pt>
                <c:pt idx="1215">
                  <c:v>9.9416564375000006E-5</c:v>
                </c:pt>
                <c:pt idx="1216">
                  <c:v>9.9398442187500008E-5</c:v>
                </c:pt>
                <c:pt idx="1217">
                  <c:v>9.9305925312500015E-5</c:v>
                </c:pt>
                <c:pt idx="1218">
                  <c:v>9.9237156874999995E-5</c:v>
                </c:pt>
                <c:pt idx="1219">
                  <c:v>9.9102480937500004E-5</c:v>
                </c:pt>
                <c:pt idx="1220">
                  <c:v>9.9084168125000021E-5</c:v>
                </c:pt>
                <c:pt idx="1221">
                  <c:v>9.9031805312500002E-5</c:v>
                </c:pt>
                <c:pt idx="1222">
                  <c:v>9.8943008124999999E-5</c:v>
                </c:pt>
                <c:pt idx="1223">
                  <c:v>9.8789066249999998E-5</c:v>
                </c:pt>
                <c:pt idx="1224">
                  <c:v>9.8755492187499984E-5</c:v>
                </c:pt>
                <c:pt idx="1225">
                  <c:v>9.8669839999999991E-5</c:v>
                </c:pt>
                <c:pt idx="1226">
                  <c:v>9.8600977500000022E-5</c:v>
                </c:pt>
                <c:pt idx="1227">
                  <c:v>9.8446654062500001E-5</c:v>
                </c:pt>
                <c:pt idx="1228">
                  <c:v>9.8463058437499993E-5</c:v>
                </c:pt>
                <c:pt idx="1229">
                  <c:v>9.8347459375000006E-5</c:v>
                </c:pt>
                <c:pt idx="1230">
                  <c:v>9.8209733124999979E-5</c:v>
                </c:pt>
                <c:pt idx="1231">
                  <c:v>9.809251249999998E-5</c:v>
                </c:pt>
                <c:pt idx="1232">
                  <c:v>9.7981775937499999E-5</c:v>
                </c:pt>
                <c:pt idx="1233">
                  <c:v>9.7989597812499996E-5</c:v>
                </c:pt>
                <c:pt idx="1234">
                  <c:v>9.7878861874999999E-5</c:v>
                </c:pt>
                <c:pt idx="1235">
                  <c:v>9.7726733749999988E-5</c:v>
                </c:pt>
                <c:pt idx="1236">
                  <c:v>9.7668074375000002E-5</c:v>
                </c:pt>
                <c:pt idx="1237">
                  <c:v>9.7667599062500044E-5</c:v>
                </c:pt>
                <c:pt idx="1238">
                  <c:v>9.7581948437499977E-5</c:v>
                </c:pt>
                <c:pt idx="1239">
                  <c:v>9.7456619375000002E-5</c:v>
                </c:pt>
                <c:pt idx="1240">
                  <c:v>9.7362575624999998E-5</c:v>
                </c:pt>
                <c:pt idx="1241">
                  <c:v>9.7305348749999993E-5</c:v>
                </c:pt>
                <c:pt idx="1242">
                  <c:v>9.7155794687499997E-5</c:v>
                </c:pt>
                <c:pt idx="1243">
                  <c:v>9.7045154374999969E-5</c:v>
                </c:pt>
                <c:pt idx="1244">
                  <c:v>9.7006336249999997E-5</c:v>
                </c:pt>
                <c:pt idx="1245">
                  <c:v>9.6916297500000009E-5</c:v>
                </c:pt>
                <c:pt idx="1246">
                  <c:v>9.6830648750000016E-5</c:v>
                </c:pt>
                <c:pt idx="1247">
                  <c:v>9.6736222187499997E-5</c:v>
                </c:pt>
                <c:pt idx="1248">
                  <c:v>9.6679472187499998E-5</c:v>
                </c:pt>
                <c:pt idx="1249">
                  <c:v>9.6577034375000005E-5</c:v>
                </c:pt>
                <c:pt idx="1250">
                  <c:v>9.6469638749999996E-5</c:v>
                </c:pt>
                <c:pt idx="1251">
                  <c:v>9.6325711250000001E-5</c:v>
                </c:pt>
                <c:pt idx="1252">
                  <c:v>9.6291660937499978E-5</c:v>
                </c:pt>
                <c:pt idx="1253">
                  <c:v>9.6231381874999999E-5</c:v>
                </c:pt>
                <c:pt idx="1254">
                  <c:v>9.6118833125000022E-5</c:v>
                </c:pt>
                <c:pt idx="1255">
                  <c:v>9.5999991875000021E-5</c:v>
                </c:pt>
                <c:pt idx="1256">
                  <c:v>9.5937519062499972E-5</c:v>
                </c:pt>
                <c:pt idx="1257">
                  <c:v>9.5820488437500001E-5</c:v>
                </c:pt>
                <c:pt idx="1258">
                  <c:v>9.5774897187500015E-5</c:v>
                </c:pt>
                <c:pt idx="1259">
                  <c:v>9.559682531250002E-5</c:v>
                </c:pt>
                <c:pt idx="1260">
                  <c:v>9.5621814375000024E-5</c:v>
                </c:pt>
                <c:pt idx="1261">
                  <c:v>9.5506214687500027E-5</c:v>
                </c:pt>
                <c:pt idx="1262">
                  <c:v>9.5360570937500018E-5</c:v>
                </c:pt>
                <c:pt idx="1263">
                  <c:v>9.5263094062499976E-5</c:v>
                </c:pt>
                <c:pt idx="1264">
                  <c:v>9.5132233125000027E-5</c:v>
                </c:pt>
                <c:pt idx="1265">
                  <c:v>9.5078249062499994E-5</c:v>
                </c:pt>
                <c:pt idx="1266">
                  <c:v>9.5048109374999958E-5</c:v>
                </c:pt>
                <c:pt idx="1267">
                  <c:v>9.489683718750001E-5</c:v>
                </c:pt>
                <c:pt idx="1268">
                  <c:v>9.4823107812499986E-5</c:v>
                </c:pt>
                <c:pt idx="1269">
                  <c:v>9.4737457187500001E-5</c:v>
                </c:pt>
                <c:pt idx="1270">
                  <c:v>9.4646944687499981E-5</c:v>
                </c:pt>
                <c:pt idx="1271">
                  <c:v>9.4516560312499971E-5</c:v>
                </c:pt>
                <c:pt idx="1272">
                  <c:v>9.4455614062499975E-5</c:v>
                </c:pt>
                <c:pt idx="1273">
                  <c:v>9.4361664374999974E-5</c:v>
                </c:pt>
                <c:pt idx="1274">
                  <c:v>9.424959468749998E-5</c:v>
                </c:pt>
                <c:pt idx="1275">
                  <c:v>9.4113489375000008E-5</c:v>
                </c:pt>
                <c:pt idx="1276">
                  <c:v>9.4080011249999989E-5</c:v>
                </c:pt>
                <c:pt idx="1277">
                  <c:v>9.395401562499998E-5</c:v>
                </c:pt>
                <c:pt idx="1278">
                  <c:v>9.3900410937500003E-5</c:v>
                </c:pt>
                <c:pt idx="1279">
                  <c:v>9.3724149374999999E-5</c:v>
                </c:pt>
                <c:pt idx="1280">
                  <c:v>9.3682280937499991E-5</c:v>
                </c:pt>
                <c:pt idx="1281">
                  <c:v>9.356439187499998E-5</c:v>
                </c:pt>
                <c:pt idx="1282">
                  <c:v>9.347263656250002E-5</c:v>
                </c:pt>
                <c:pt idx="1283">
                  <c:v>9.3324703749999983E-5</c:v>
                </c:pt>
                <c:pt idx="1284">
                  <c:v>9.3257746562500004E-5</c:v>
                </c:pt>
                <c:pt idx="1285">
                  <c:v>9.3205097499999976E-5</c:v>
                </c:pt>
                <c:pt idx="1286">
                  <c:v>9.3158744375000026E-5</c:v>
                </c:pt>
                <c:pt idx="1287">
                  <c:v>9.2999460625000025E-5</c:v>
                </c:pt>
                <c:pt idx="1288">
                  <c:v>9.292907062499998E-5</c:v>
                </c:pt>
                <c:pt idx="1289">
                  <c:v>9.2791628749999981E-5</c:v>
                </c:pt>
                <c:pt idx="1290">
                  <c:v>9.2693865624999999E-5</c:v>
                </c:pt>
                <c:pt idx="1291">
                  <c:v>9.2581318437500002E-5</c:v>
                </c:pt>
                <c:pt idx="1292">
                  <c:v>9.2499290312500016E-5</c:v>
                </c:pt>
                <c:pt idx="1293">
                  <c:v>9.2391704062500023E-5</c:v>
                </c:pt>
                <c:pt idx="1294">
                  <c:v>9.2286216875000005E-5</c:v>
                </c:pt>
                <c:pt idx="1295">
                  <c:v>9.2177292187500007E-5</c:v>
                </c:pt>
                <c:pt idx="1296">
                  <c:v>9.2086396250000028E-5</c:v>
                </c:pt>
                <c:pt idx="1297">
                  <c:v>9.2024111874999999E-5</c:v>
                </c:pt>
                <c:pt idx="1298">
                  <c:v>9.1943899687500048E-5</c:v>
                </c:pt>
                <c:pt idx="1299">
                  <c:v>9.1797969375000005E-5</c:v>
                </c:pt>
                <c:pt idx="1300">
                  <c:v>9.1692003750000014E-5</c:v>
                </c:pt>
                <c:pt idx="1301">
                  <c:v>9.1617511562500003E-5</c:v>
                </c:pt>
                <c:pt idx="1302">
                  <c:v>9.1533960312499991E-5</c:v>
                </c:pt>
                <c:pt idx="1303">
                  <c:v>9.1408537500000024E-5</c:v>
                </c:pt>
                <c:pt idx="1304">
                  <c:v>9.1344442187499993E-5</c:v>
                </c:pt>
                <c:pt idx="1305">
                  <c:v>9.1237045624999961E-5</c:v>
                </c:pt>
                <c:pt idx="1306">
                  <c:v>9.1150250000000024E-5</c:v>
                </c:pt>
                <c:pt idx="1307">
                  <c:v>9.0971986249999983E-5</c:v>
                </c:pt>
                <c:pt idx="1308">
                  <c:v>9.0896350937499999E-5</c:v>
                </c:pt>
                <c:pt idx="1309">
                  <c:v>9.0797824062500005E-5</c:v>
                </c:pt>
                <c:pt idx="1310">
                  <c:v>9.0737258125000048E-5</c:v>
                </c:pt>
                <c:pt idx="1311">
                  <c:v>9.0572920000000023E-5</c:v>
                </c:pt>
                <c:pt idx="1312">
                  <c:v>9.0498811874999995E-5</c:v>
                </c:pt>
                <c:pt idx="1313">
                  <c:v>9.040972625000002E-5</c:v>
                </c:pt>
                <c:pt idx="1314">
                  <c:v>9.030757531250002E-5</c:v>
                </c:pt>
                <c:pt idx="1315">
                  <c:v>9.0158117812500003E-5</c:v>
                </c:pt>
                <c:pt idx="1316">
                  <c:v>9.0094214375000006E-5</c:v>
                </c:pt>
                <c:pt idx="1317">
                  <c:v>9.0038798125000003E-5</c:v>
                </c:pt>
                <c:pt idx="1318">
                  <c:v>8.9918716562499985E-5</c:v>
                </c:pt>
                <c:pt idx="1319">
                  <c:v>8.98110334375E-5</c:v>
                </c:pt>
                <c:pt idx="1320">
                  <c:v>8.968532375E-5</c:v>
                </c:pt>
                <c:pt idx="1321">
                  <c:v>8.9589370937500008E-5</c:v>
                </c:pt>
                <c:pt idx="1322">
                  <c:v>8.9463567499999989E-5</c:v>
                </c:pt>
                <c:pt idx="1323">
                  <c:v>8.9321165624999996E-5</c:v>
                </c:pt>
                <c:pt idx="1324">
                  <c:v>8.9280915937499998E-5</c:v>
                </c:pt>
                <c:pt idx="1325">
                  <c:v>8.9206997812499983E-5</c:v>
                </c:pt>
                <c:pt idx="1326">
                  <c:v>8.9037317187499974E-5</c:v>
                </c:pt>
                <c:pt idx="1327">
                  <c:v>8.8930207500000002E-5</c:v>
                </c:pt>
                <c:pt idx="1328">
                  <c:v>8.8809075937500005E-5</c:v>
                </c:pt>
                <c:pt idx="1329">
                  <c:v>8.8733726875000002E-5</c:v>
                </c:pt>
                <c:pt idx="1330">
                  <c:v>8.8669632187500009E-5</c:v>
                </c:pt>
                <c:pt idx="1331">
                  <c:v>8.8488793124999972E-5</c:v>
                </c:pt>
                <c:pt idx="1332">
                  <c:v>8.8419643750000038E-5</c:v>
                </c:pt>
                <c:pt idx="1333">
                  <c:v>8.8280390937499998E-5</c:v>
                </c:pt>
                <c:pt idx="1334">
                  <c:v>8.8199510312499994E-5</c:v>
                </c:pt>
                <c:pt idx="1335">
                  <c:v>8.8062162187500001E-5</c:v>
                </c:pt>
                <c:pt idx="1336">
                  <c:v>8.8018575312499961E-5</c:v>
                </c:pt>
                <c:pt idx="1337">
                  <c:v>8.7924626249999985E-5</c:v>
                </c:pt>
                <c:pt idx="1338">
                  <c:v>8.779882125E-5</c:v>
                </c:pt>
                <c:pt idx="1339">
                  <c:v>8.7651175624999981E-5</c:v>
                </c:pt>
                <c:pt idx="1340">
                  <c:v>8.7557131875000017E-5</c:v>
                </c:pt>
                <c:pt idx="1341">
                  <c:v>8.7436191249999989E-5</c:v>
                </c:pt>
                <c:pt idx="1342">
                  <c:v>8.7381063749999971E-5</c:v>
                </c:pt>
                <c:pt idx="1343">
                  <c:v>8.7231412812499969E-5</c:v>
                </c:pt>
                <c:pt idx="1344">
                  <c:v>8.7184486874999976E-5</c:v>
                </c:pt>
                <c:pt idx="1345">
                  <c:v>8.7033499687500001E-5</c:v>
                </c:pt>
                <c:pt idx="1346">
                  <c:v>8.6903023437500006E-5</c:v>
                </c:pt>
                <c:pt idx="1347">
                  <c:v>8.6797629374999995E-5</c:v>
                </c:pt>
                <c:pt idx="1348">
                  <c:v>8.667115687499998E-5</c:v>
                </c:pt>
                <c:pt idx="1349">
                  <c:v>8.6598858125000027E-5</c:v>
                </c:pt>
                <c:pt idx="1350">
                  <c:v>8.6471336562499976E-5</c:v>
                </c:pt>
                <c:pt idx="1351">
                  <c:v>8.6338854374999987E-5</c:v>
                </c:pt>
                <c:pt idx="1352">
                  <c:v>8.6311860937499996E-5</c:v>
                </c:pt>
                <c:pt idx="1353">
                  <c:v>8.6204369375000005E-5</c:v>
                </c:pt>
                <c:pt idx="1354">
                  <c:v>8.6069026562500021E-5</c:v>
                </c:pt>
                <c:pt idx="1355">
                  <c:v>8.5929010625000008E-5</c:v>
                </c:pt>
                <c:pt idx="1356">
                  <c:v>8.5837065624999994E-5</c:v>
                </c:pt>
                <c:pt idx="1357">
                  <c:v>8.574817218750001E-5</c:v>
                </c:pt>
                <c:pt idx="1358">
                  <c:v>8.5612352812500006E-5</c:v>
                </c:pt>
                <c:pt idx="1359">
                  <c:v>8.5478249687500002E-5</c:v>
                </c:pt>
                <c:pt idx="1360">
                  <c:v>8.5372283125000016E-5</c:v>
                </c:pt>
                <c:pt idx="1361">
                  <c:v>8.5286441874999979E-5</c:v>
                </c:pt>
                <c:pt idx="1362">
                  <c:v>8.516425937499998E-5</c:v>
                </c:pt>
                <c:pt idx="1363">
                  <c:v>8.5092345624999992E-5</c:v>
                </c:pt>
                <c:pt idx="1364">
                  <c:v>8.4971500312500003E-5</c:v>
                </c:pt>
                <c:pt idx="1365">
                  <c:v>8.4832055937499997E-5</c:v>
                </c:pt>
                <c:pt idx="1366">
                  <c:v>8.4722751562499971E-5</c:v>
                </c:pt>
                <c:pt idx="1367">
                  <c:v>8.4604099999999999E-5</c:v>
                </c:pt>
                <c:pt idx="1368">
                  <c:v>8.4513013124999997E-5</c:v>
                </c:pt>
                <c:pt idx="1369">
                  <c:v>8.4413912812500005E-5</c:v>
                </c:pt>
                <c:pt idx="1370">
                  <c:v>8.4254345312500026E-5</c:v>
                </c:pt>
                <c:pt idx="1371">
                  <c:v>8.4170982812500019E-5</c:v>
                </c:pt>
                <c:pt idx="1372">
                  <c:v>8.4028105625000014E-5</c:v>
                </c:pt>
                <c:pt idx="1373">
                  <c:v>8.3924234062500005E-5</c:v>
                </c:pt>
                <c:pt idx="1374">
                  <c:v>8.384306875E-5</c:v>
                </c:pt>
                <c:pt idx="1375">
                  <c:v>8.3672531874999997E-5</c:v>
                </c:pt>
                <c:pt idx="1376">
                  <c:v>8.3595273124999981E-5</c:v>
                </c:pt>
                <c:pt idx="1377">
                  <c:v>8.3469468124999996E-5</c:v>
                </c:pt>
                <c:pt idx="1378">
                  <c:v>8.3365505312500026E-5</c:v>
                </c:pt>
                <c:pt idx="1379">
                  <c:v>8.3224725937500028E-5</c:v>
                </c:pt>
                <c:pt idx="1380">
                  <c:v>8.3105692187499997E-5</c:v>
                </c:pt>
                <c:pt idx="1381">
                  <c:v>8.3003065937499999E-5</c:v>
                </c:pt>
                <c:pt idx="1382">
                  <c:v>8.2887179687499981E-5</c:v>
                </c:pt>
                <c:pt idx="1383">
                  <c:v>8.2796284062500001E-5</c:v>
                </c:pt>
                <c:pt idx="1384">
                  <c:v>8.2658747187500003E-5</c:v>
                </c:pt>
                <c:pt idx="1385">
                  <c:v>8.2528269062500002E-5</c:v>
                </c:pt>
                <c:pt idx="1386">
                  <c:v>8.2428979062499995E-5</c:v>
                </c:pt>
                <c:pt idx="1387">
                  <c:v>8.2285052500000023E-5</c:v>
                </c:pt>
                <c:pt idx="1388">
                  <c:v>8.2185762500000003E-5</c:v>
                </c:pt>
                <c:pt idx="1389">
                  <c:v>8.2118425624999996E-5</c:v>
                </c:pt>
                <c:pt idx="1390">
                  <c:v>8.1955995000000006E-5</c:v>
                </c:pt>
                <c:pt idx="1391">
                  <c:v>8.1848216250000023E-5</c:v>
                </c:pt>
                <c:pt idx="1392">
                  <c:v>8.1729280000000009E-5</c:v>
                </c:pt>
                <c:pt idx="1393">
                  <c:v>8.163199312499998E-5</c:v>
                </c:pt>
                <c:pt idx="1394">
                  <c:v>8.1526121562500021E-5</c:v>
                </c:pt>
                <c:pt idx="1395">
                  <c:v>8.1360066875000024E-5</c:v>
                </c:pt>
                <c:pt idx="1396">
                  <c:v>8.1252860312499992E-5</c:v>
                </c:pt>
                <c:pt idx="1397">
                  <c:v>8.1106645625000001E-5</c:v>
                </c:pt>
                <c:pt idx="1398">
                  <c:v>8.1042645937500008E-5</c:v>
                </c:pt>
                <c:pt idx="1399">
                  <c:v>8.0873632812500002E-5</c:v>
                </c:pt>
                <c:pt idx="1400">
                  <c:v>8.0770814999999997E-5</c:v>
                </c:pt>
                <c:pt idx="1401">
                  <c:v>8.0682303124999979E-5</c:v>
                </c:pt>
                <c:pt idx="1402">
                  <c:v>8.0537995312499999E-5</c:v>
                </c:pt>
                <c:pt idx="1403">
                  <c:v>8.0437275312500027E-5</c:v>
                </c:pt>
                <c:pt idx="1404">
                  <c:v>8.0293347499999979E-5</c:v>
                </c:pt>
                <c:pt idx="1405">
                  <c:v>8.0153521250000007E-5</c:v>
                </c:pt>
                <c:pt idx="1406">
                  <c:v>8.0115178125000048E-5</c:v>
                </c:pt>
                <c:pt idx="1407">
                  <c:v>7.99104E-5</c:v>
                </c:pt>
                <c:pt idx="1408">
                  <c:v>7.9823128125000001E-5</c:v>
                </c:pt>
                <c:pt idx="1409">
                  <c:v>7.9695605312500023E-5</c:v>
                </c:pt>
                <c:pt idx="1410">
                  <c:v>7.9630367187500018E-5</c:v>
                </c:pt>
                <c:pt idx="1411">
                  <c:v>7.9484151562499977E-5</c:v>
                </c:pt>
                <c:pt idx="1412">
                  <c:v>7.9336694375000004E-5</c:v>
                </c:pt>
                <c:pt idx="1413">
                  <c:v>7.9234447812499993E-5</c:v>
                </c:pt>
                <c:pt idx="1414">
                  <c:v>7.9106544375000005E-5</c:v>
                </c:pt>
                <c:pt idx="1415">
                  <c:v>7.89739678125E-5</c:v>
                </c:pt>
                <c:pt idx="1416">
                  <c:v>7.8866380312500012E-5</c:v>
                </c:pt>
                <c:pt idx="1417">
                  <c:v>7.8758791875000001E-5</c:v>
                </c:pt>
                <c:pt idx="1418">
                  <c:v>7.8610001875000001E-5</c:v>
                </c:pt>
                <c:pt idx="1419">
                  <c:v>7.8448619375000024E-5</c:v>
                </c:pt>
                <c:pt idx="1420">
                  <c:v>7.8413615625000016E-5</c:v>
                </c:pt>
                <c:pt idx="1421">
                  <c:v>7.8289432500000002E-5</c:v>
                </c:pt>
                <c:pt idx="1422">
                  <c:v>7.8136634375000025E-5</c:v>
                </c:pt>
                <c:pt idx="1423">
                  <c:v>7.8007681562500001E-5</c:v>
                </c:pt>
                <c:pt idx="1424">
                  <c:v>7.7878251874999999E-5</c:v>
                </c:pt>
                <c:pt idx="1425">
                  <c:v>7.7778008750000005E-5</c:v>
                </c:pt>
                <c:pt idx="1426">
                  <c:v>7.7696267812499997E-5</c:v>
                </c:pt>
                <c:pt idx="1427">
                  <c:v>7.7511043437499986E-5</c:v>
                </c:pt>
                <c:pt idx="1428">
                  <c:v>7.737331531250002E-5</c:v>
                </c:pt>
                <c:pt idx="1429">
                  <c:v>7.7238449999999986E-5</c:v>
                </c:pt>
                <c:pt idx="1430">
                  <c:v>7.7151845312499977E-5</c:v>
                </c:pt>
                <c:pt idx="1431">
                  <c:v>7.6985790625000021E-5</c:v>
                </c:pt>
                <c:pt idx="1432">
                  <c:v>7.6849876562500003E-5</c:v>
                </c:pt>
                <c:pt idx="1433">
                  <c:v>7.6740666874999992E-5</c:v>
                </c:pt>
                <c:pt idx="1434">
                  <c:v>7.6599220937499974E-5</c:v>
                </c:pt>
                <c:pt idx="1435">
                  <c:v>7.6491822812500002E-5</c:v>
                </c:pt>
                <c:pt idx="1436">
                  <c:v>7.6376224375000027E-5</c:v>
                </c:pt>
                <c:pt idx="1437">
                  <c:v>7.6245459375000007E-5</c:v>
                </c:pt>
                <c:pt idx="1438">
                  <c:v>7.6130909062499991E-5</c:v>
                </c:pt>
                <c:pt idx="1439">
                  <c:v>7.5985074687499971E-5</c:v>
                </c:pt>
                <c:pt idx="1440">
                  <c:v>7.5899710000000022E-5</c:v>
                </c:pt>
                <c:pt idx="1441">
                  <c:v>7.5773712187499995E-5</c:v>
                </c:pt>
                <c:pt idx="1442">
                  <c:v>7.5661644062499994E-5</c:v>
                </c:pt>
                <c:pt idx="1443">
                  <c:v>7.5471838749999979E-5</c:v>
                </c:pt>
                <c:pt idx="1444">
                  <c:v>7.5290809687499982E-5</c:v>
                </c:pt>
                <c:pt idx="1445">
                  <c:v>7.5208019687500005E-5</c:v>
                </c:pt>
                <c:pt idx="1446">
                  <c:v>7.5107491249999986E-5</c:v>
                </c:pt>
                <c:pt idx="1447">
                  <c:v>7.4923410312500015E-5</c:v>
                </c:pt>
                <c:pt idx="1448">
                  <c:v>7.4772137500000001E-5</c:v>
                </c:pt>
                <c:pt idx="1449">
                  <c:v>7.4631453437500015E-5</c:v>
                </c:pt>
                <c:pt idx="1450">
                  <c:v>7.45506671875E-5</c:v>
                </c:pt>
                <c:pt idx="1451">
                  <c:v>7.4392719375000014E-5</c:v>
                </c:pt>
                <c:pt idx="1452">
                  <c:v>7.43136490625E-5</c:v>
                </c:pt>
                <c:pt idx="1453">
                  <c:v>7.4161520312499991E-5</c:v>
                </c:pt>
                <c:pt idx="1454">
                  <c:v>7.4063663437500004E-5</c:v>
                </c:pt>
                <c:pt idx="1455">
                  <c:v>7.38796753125E-5</c:v>
                </c:pt>
                <c:pt idx="1456">
                  <c:v>7.3790400625000022E-5</c:v>
                </c:pt>
                <c:pt idx="1457">
                  <c:v>7.3652865625000003E-5</c:v>
                </c:pt>
                <c:pt idx="1458">
                  <c:v>7.3548521874999996E-5</c:v>
                </c:pt>
                <c:pt idx="1459">
                  <c:v>7.3352420937499997E-5</c:v>
                </c:pt>
                <c:pt idx="1460">
                  <c:v>7.3247123749999978E-5</c:v>
                </c:pt>
                <c:pt idx="1461">
                  <c:v>7.3092704062500003E-5</c:v>
                </c:pt>
                <c:pt idx="1462">
                  <c:v>7.2968043750000025E-5</c:v>
                </c:pt>
                <c:pt idx="1463">
                  <c:v>7.2779098125000003E-5</c:v>
                </c:pt>
                <c:pt idx="1464">
                  <c:v>7.267465687499998E-5</c:v>
                </c:pt>
                <c:pt idx="1465">
                  <c:v>7.2488572187499978E-5</c:v>
                </c:pt>
                <c:pt idx="1466">
                  <c:v>7.2395960624999984E-5</c:v>
                </c:pt>
                <c:pt idx="1467">
                  <c:v>7.2221894062500004E-5</c:v>
                </c:pt>
                <c:pt idx="1468">
                  <c:v>7.2158084687500023E-5</c:v>
                </c:pt>
                <c:pt idx="1469">
                  <c:v>7.2057269374999999E-5</c:v>
                </c:pt>
                <c:pt idx="1470">
                  <c:v>7.1889688750000001E-5</c:v>
                </c:pt>
                <c:pt idx="1471">
                  <c:v>7.1726589375E-5</c:v>
                </c:pt>
                <c:pt idx="1472">
                  <c:v>7.1655915312499979E-5</c:v>
                </c:pt>
                <c:pt idx="1473">
                  <c:v>7.1548421562499996E-5</c:v>
                </c:pt>
                <c:pt idx="1474">
                  <c:v>7.1392762812500025E-5</c:v>
                </c:pt>
                <c:pt idx="1475">
                  <c:v>7.1233290625000018E-5</c:v>
                </c:pt>
                <c:pt idx="1476">
                  <c:v>7.1118930312500015E-5</c:v>
                </c:pt>
                <c:pt idx="1477">
                  <c:v>7.0953160000000021E-5</c:v>
                </c:pt>
                <c:pt idx="1478">
                  <c:v>7.0867223125000028E-5</c:v>
                </c:pt>
                <c:pt idx="1479">
                  <c:v>7.0669598437500005E-5</c:v>
                </c:pt>
                <c:pt idx="1480">
                  <c:v>7.0548752500000005E-5</c:v>
                </c:pt>
                <c:pt idx="1481">
                  <c:v>7.0341017500000008E-5</c:v>
                </c:pt>
                <c:pt idx="1482">
                  <c:v>7.0239724687500021E-5</c:v>
                </c:pt>
                <c:pt idx="1483">
                  <c:v>7.0077292499999997E-5</c:v>
                </c:pt>
                <c:pt idx="1484">
                  <c:v>7.0000037187500021E-5</c:v>
                </c:pt>
                <c:pt idx="1485">
                  <c:v>6.9850291249999992E-5</c:v>
                </c:pt>
                <c:pt idx="1486">
                  <c:v>6.9699783124999986E-5</c:v>
                </c:pt>
                <c:pt idx="1487">
                  <c:v>6.9570068437499997E-5</c:v>
                </c:pt>
                <c:pt idx="1488">
                  <c:v>6.9494719687499993E-5</c:v>
                </c:pt>
                <c:pt idx="1489">
                  <c:v>6.9354414062499999E-5</c:v>
                </c:pt>
                <c:pt idx="1490">
                  <c:v>6.9184354375000028E-5</c:v>
                </c:pt>
                <c:pt idx="1491">
                  <c:v>6.9038423749999972E-5</c:v>
                </c:pt>
                <c:pt idx="1492">
                  <c:v>6.8915862812499995E-5</c:v>
                </c:pt>
                <c:pt idx="1493">
                  <c:v>6.875648406249998E-5</c:v>
                </c:pt>
                <c:pt idx="1494">
                  <c:v>6.8627245937499999E-5</c:v>
                </c:pt>
                <c:pt idx="1495">
                  <c:v>6.842752343750001E-5</c:v>
                </c:pt>
                <c:pt idx="1496">
                  <c:v>6.8328805000000009E-5</c:v>
                </c:pt>
                <c:pt idx="1497">
                  <c:v>6.8194701874999978E-5</c:v>
                </c:pt>
                <c:pt idx="1498">
                  <c:v>6.8035133749999975E-5</c:v>
                </c:pt>
                <c:pt idx="1499">
                  <c:v>6.7910759062500008E-5</c:v>
                </c:pt>
                <c:pt idx="1500">
                  <c:v>6.7777896250000022E-5</c:v>
                </c:pt>
                <c:pt idx="1501">
                  <c:v>6.7639215000000002E-5</c:v>
                </c:pt>
                <c:pt idx="1502">
                  <c:v>6.750120187500001E-5</c:v>
                </c:pt>
                <c:pt idx="1503">
                  <c:v>6.7372343437500001E-5</c:v>
                </c:pt>
                <c:pt idx="1504">
                  <c:v>6.7291463124999996E-5</c:v>
                </c:pt>
                <c:pt idx="1505">
                  <c:v>6.7112340625000025E-5</c:v>
                </c:pt>
                <c:pt idx="1506">
                  <c:v>6.6979763437500023E-5</c:v>
                </c:pt>
                <c:pt idx="1507">
                  <c:v>6.6825439375000018E-5</c:v>
                </c:pt>
                <c:pt idx="1508">
                  <c:v>6.6731205625E-5</c:v>
                </c:pt>
                <c:pt idx="1509">
                  <c:v>6.6535964374999995E-5</c:v>
                </c:pt>
                <c:pt idx="1510">
                  <c:v>6.6428664374999996E-5</c:v>
                </c:pt>
                <c:pt idx="1511">
                  <c:v>6.6244392500000002E-5</c:v>
                </c:pt>
                <c:pt idx="1512">
                  <c:v>6.6103135312500002E-5</c:v>
                </c:pt>
                <c:pt idx="1513">
                  <c:v>6.5943756875E-5</c:v>
                </c:pt>
                <c:pt idx="1514">
                  <c:v>6.5768352499999999E-5</c:v>
                </c:pt>
                <c:pt idx="1515">
                  <c:v>6.5655615937500026E-5</c:v>
                </c:pt>
                <c:pt idx="1516">
                  <c:v>6.5545071874999981E-5</c:v>
                </c:pt>
                <c:pt idx="1517">
                  <c:v>6.5412112187500002E-5</c:v>
                </c:pt>
                <c:pt idx="1518">
                  <c:v>6.5263034687499972E-5</c:v>
                </c:pt>
                <c:pt idx="1519">
                  <c:v>6.5123208750000013E-5</c:v>
                </c:pt>
                <c:pt idx="1520">
                  <c:v>6.5036415625000025E-5</c:v>
                </c:pt>
                <c:pt idx="1521">
                  <c:v>6.4851761562499999E-5</c:v>
                </c:pt>
                <c:pt idx="1522">
                  <c:v>6.4714129687500028E-5</c:v>
                </c:pt>
                <c:pt idx="1523">
                  <c:v>6.455446437499998E-5</c:v>
                </c:pt>
                <c:pt idx="1524">
                  <c:v>6.4400617500000006E-5</c:v>
                </c:pt>
                <c:pt idx="1525">
                  <c:v>6.4291886249999994E-5</c:v>
                </c:pt>
                <c:pt idx="1526">
                  <c:v>6.4108376874999988E-5</c:v>
                </c:pt>
                <c:pt idx="1527">
                  <c:v>6.3947186250000004E-5</c:v>
                </c:pt>
                <c:pt idx="1528">
                  <c:v>6.3786377187499999E-5</c:v>
                </c:pt>
                <c:pt idx="1529">
                  <c:v>6.3673829062499979E-5</c:v>
                </c:pt>
                <c:pt idx="1530">
                  <c:v>6.3524750937500019E-5</c:v>
                </c:pt>
                <c:pt idx="1531">
                  <c:v>6.3340096874999992E-5</c:v>
                </c:pt>
                <c:pt idx="1532">
                  <c:v>6.3233940937500017E-5</c:v>
                </c:pt>
                <c:pt idx="1533">
                  <c:v>6.3125018124999998E-5</c:v>
                </c:pt>
                <c:pt idx="1534">
                  <c:v>6.2918617499999995E-5</c:v>
                </c:pt>
                <c:pt idx="1535">
                  <c:v>6.2814654687499998E-5</c:v>
                </c:pt>
                <c:pt idx="1536">
                  <c:v>6.2710405312500021E-5</c:v>
                </c:pt>
                <c:pt idx="1537">
                  <c:v>6.2514306562500027E-5</c:v>
                </c:pt>
                <c:pt idx="1538">
                  <c:v>6.2381633125000002E-5</c:v>
                </c:pt>
                <c:pt idx="1539">
                  <c:v>6.2235418437499984E-5</c:v>
                </c:pt>
                <c:pt idx="1540">
                  <c:v>6.2086530625000023E-5</c:v>
                </c:pt>
                <c:pt idx="1541">
                  <c:v>6.1952236874999994E-5</c:v>
                </c:pt>
                <c:pt idx="1542">
                  <c:v>6.1742498749999992E-5</c:v>
                </c:pt>
                <c:pt idx="1543">
                  <c:v>6.1594946250000007E-5</c:v>
                </c:pt>
                <c:pt idx="1544">
                  <c:v>6.1428606249999999E-5</c:v>
                </c:pt>
                <c:pt idx="1545">
                  <c:v>6.1265792499999981E-5</c:v>
                </c:pt>
                <c:pt idx="1546">
                  <c:v>6.1147236562499992E-5</c:v>
                </c:pt>
                <c:pt idx="1547">
                  <c:v>6.0972789375000022E-5</c:v>
                </c:pt>
                <c:pt idx="1548">
                  <c:v>6.0859956562499981E-5</c:v>
                </c:pt>
                <c:pt idx="1549">
                  <c:v>6.0745882500000006E-5</c:v>
                </c:pt>
                <c:pt idx="1550">
                  <c:v>6.0569335624999996E-5</c:v>
                </c:pt>
                <c:pt idx="1551">
                  <c:v>6.0413580937500002E-5</c:v>
                </c:pt>
                <c:pt idx="1552">
                  <c:v>6.0258876874999977E-5</c:v>
                </c:pt>
                <c:pt idx="1553">
                  <c:v>6.0113136874999994E-5</c:v>
                </c:pt>
                <c:pt idx="1554">
                  <c:v>5.9962152187499994E-5</c:v>
                </c:pt>
                <c:pt idx="1555">
                  <c:v>5.9814695624999979E-5</c:v>
                </c:pt>
                <c:pt idx="1556">
                  <c:v>5.9673439687499994E-5</c:v>
                </c:pt>
                <c:pt idx="1557">
                  <c:v>5.9525889374999994E-5</c:v>
                </c:pt>
                <c:pt idx="1558">
                  <c:v>5.9344574999999999E-5</c:v>
                </c:pt>
                <c:pt idx="1559">
                  <c:v>5.91263465625E-5</c:v>
                </c:pt>
                <c:pt idx="1560">
                  <c:v>5.9015419375000001E-5</c:v>
                </c:pt>
                <c:pt idx="1561">
                  <c:v>5.8854228750000003E-5</c:v>
                </c:pt>
                <c:pt idx="1562">
                  <c:v>5.87102065625E-5</c:v>
                </c:pt>
                <c:pt idx="1563">
                  <c:v>5.8534138437500008E-5</c:v>
                </c:pt>
                <c:pt idx="1564">
                  <c:v>5.8414820000000003E-5</c:v>
                </c:pt>
                <c:pt idx="1565">
                  <c:v>5.824695062499998E-5</c:v>
                </c:pt>
                <c:pt idx="1566">
                  <c:v>5.8165306250000006E-5</c:v>
                </c:pt>
                <c:pt idx="1567">
                  <c:v>5.7958334687500001E-5</c:v>
                </c:pt>
                <c:pt idx="1568">
                  <c:v>5.78310990625E-5</c:v>
                </c:pt>
                <c:pt idx="1569">
                  <c:v>5.7663518124999983E-5</c:v>
                </c:pt>
                <c:pt idx="1570">
                  <c:v>5.7493648750000003E-5</c:v>
                </c:pt>
                <c:pt idx="1571">
                  <c:v>5.7354392499999997E-5</c:v>
                </c:pt>
                <c:pt idx="1572">
                  <c:v>5.7172983749999987E-5</c:v>
                </c:pt>
                <c:pt idx="1573">
                  <c:v>5.7083803749999996E-5</c:v>
                </c:pt>
                <c:pt idx="1574">
                  <c:v>5.6931387499999998E-5</c:v>
                </c:pt>
                <c:pt idx="1575">
                  <c:v>5.6698663750000002E-5</c:v>
                </c:pt>
                <c:pt idx="1576">
                  <c:v>5.6530795624999995E-5</c:v>
                </c:pt>
                <c:pt idx="1577">
                  <c:v>5.6396407500000025E-5</c:v>
                </c:pt>
                <c:pt idx="1578">
                  <c:v>5.6213660624999995E-5</c:v>
                </c:pt>
                <c:pt idx="1579">
                  <c:v>5.6065822812499998E-5</c:v>
                </c:pt>
                <c:pt idx="1580">
                  <c:v>5.5921706250000006E-5</c:v>
                </c:pt>
                <c:pt idx="1581">
                  <c:v>5.5766906250000005E-5</c:v>
                </c:pt>
                <c:pt idx="1582">
                  <c:v>5.5636046250000006E-5</c:v>
                </c:pt>
                <c:pt idx="1583">
                  <c:v>5.5495360624999978E-5</c:v>
                </c:pt>
                <c:pt idx="1584">
                  <c:v>5.5347618749999984E-5</c:v>
                </c:pt>
                <c:pt idx="1585">
                  <c:v>5.5176412500000007E-5</c:v>
                </c:pt>
                <c:pt idx="1586">
                  <c:v>5.5064056250000006E-5</c:v>
                </c:pt>
                <c:pt idx="1587">
                  <c:v>5.4882168750000004E-5</c:v>
                </c:pt>
                <c:pt idx="1588">
                  <c:v>5.470295125E-5</c:v>
                </c:pt>
                <c:pt idx="1589">
                  <c:v>5.4547292187499996E-5</c:v>
                </c:pt>
                <c:pt idx="1590">
                  <c:v>5.4422823437499998E-5</c:v>
                </c:pt>
                <c:pt idx="1591">
                  <c:v>5.4235115624999997E-5</c:v>
                </c:pt>
                <c:pt idx="1592">
                  <c:v>5.4045313437499996E-5</c:v>
                </c:pt>
                <c:pt idx="1593">
                  <c:v>5.3912829062500002E-5</c:v>
                </c:pt>
                <c:pt idx="1594">
                  <c:v>5.3731513437499999E-5</c:v>
                </c:pt>
                <c:pt idx="1595">
                  <c:v>5.3587779374999996E-5</c:v>
                </c:pt>
                <c:pt idx="1596">
                  <c:v>5.3400738125000002E-5</c:v>
                </c:pt>
                <c:pt idx="1597">
                  <c:v>5.3262058749999995E-5</c:v>
                </c:pt>
                <c:pt idx="1598">
                  <c:v>5.314293125E-5</c:v>
                </c:pt>
                <c:pt idx="1599">
                  <c:v>5.2991659375000003E-5</c:v>
                </c:pt>
                <c:pt idx="1600">
                  <c:v>5.2778487500000005E-5</c:v>
                </c:pt>
                <c:pt idx="1601">
                  <c:v>5.2631220624999997E-5</c:v>
                </c:pt>
                <c:pt idx="1602">
                  <c:v>5.2525349374999996E-5</c:v>
                </c:pt>
                <c:pt idx="1603">
                  <c:v>5.2337264375000025E-5</c:v>
                </c:pt>
                <c:pt idx="1604">
                  <c:v>5.2163005625000027E-5</c:v>
                </c:pt>
                <c:pt idx="1605">
                  <c:v>5.2014883125000002E-5</c:v>
                </c:pt>
                <c:pt idx="1606">
                  <c:v>5.1821835937500005E-5</c:v>
                </c:pt>
                <c:pt idx="1607">
                  <c:v>5.1651106562499985E-5</c:v>
                </c:pt>
                <c:pt idx="1608">
                  <c:v>5.1484766250000025E-5</c:v>
                </c:pt>
                <c:pt idx="1609">
                  <c:v>5.1295056250000002E-5</c:v>
                </c:pt>
                <c:pt idx="1610">
                  <c:v>5.1174592812499998E-5</c:v>
                </c:pt>
                <c:pt idx="1611">
                  <c:v>5.0986599687499978E-5</c:v>
                </c:pt>
                <c:pt idx="1612">
                  <c:v>5.0800420000000004E-5</c:v>
                </c:pt>
                <c:pt idx="1613">
                  <c:v>5.0701512187499974E-5</c:v>
                </c:pt>
                <c:pt idx="1614">
                  <c:v>5.0557108125000006E-5</c:v>
                </c:pt>
                <c:pt idx="1615">
                  <c:v>5.0367590937499998E-5</c:v>
                </c:pt>
                <c:pt idx="1616">
                  <c:v>5.0178263124999978E-5</c:v>
                </c:pt>
                <c:pt idx="1617">
                  <c:v>5.0088987187499998E-5</c:v>
                </c:pt>
                <c:pt idx="1618">
                  <c:v>4.990099531249998E-5</c:v>
                </c:pt>
                <c:pt idx="1619">
                  <c:v>4.9731698749999995E-5</c:v>
                </c:pt>
                <c:pt idx="1620">
                  <c:v>4.9510704374999996E-5</c:v>
                </c:pt>
                <c:pt idx="1621">
                  <c:v>4.9377554687500005E-5</c:v>
                </c:pt>
                <c:pt idx="1622">
                  <c:v>4.9292096875000001E-5</c:v>
                </c:pt>
                <c:pt idx="1623">
                  <c:v>4.9067190312499995E-5</c:v>
                </c:pt>
                <c:pt idx="1624">
                  <c:v>4.8862698437500002E-5</c:v>
                </c:pt>
                <c:pt idx="1625">
                  <c:v>4.8713240312500001E-5</c:v>
                </c:pt>
                <c:pt idx="1626">
                  <c:v>4.861366406250002E-5</c:v>
                </c:pt>
                <c:pt idx="1627">
                  <c:v>4.83862815625E-5</c:v>
                </c:pt>
                <c:pt idx="1628">
                  <c:v>4.8228522812500005E-5</c:v>
                </c:pt>
                <c:pt idx="1629">
                  <c:v>4.8088983437499998E-5</c:v>
                </c:pt>
                <c:pt idx="1630">
                  <c:v>4.794648624999998E-5</c:v>
                </c:pt>
                <c:pt idx="1631">
                  <c:v>4.7771370312499998E-5</c:v>
                </c:pt>
                <c:pt idx="1632">
                  <c:v>4.7572123749999998E-5</c:v>
                </c:pt>
                <c:pt idx="1633">
                  <c:v>4.7442980624999996E-5</c:v>
                </c:pt>
                <c:pt idx="1634">
                  <c:v>4.7321848124999996E-5</c:v>
                </c:pt>
                <c:pt idx="1635">
                  <c:v>4.7117071875E-5</c:v>
                </c:pt>
                <c:pt idx="1636">
                  <c:v>4.6914580312500017E-5</c:v>
                </c:pt>
                <c:pt idx="1637">
                  <c:v>4.6774278125000003E-5</c:v>
                </c:pt>
                <c:pt idx="1638">
                  <c:v>4.6655818437500002E-5</c:v>
                </c:pt>
                <c:pt idx="1639">
                  <c:v>4.6416034062499997E-5</c:v>
                </c:pt>
                <c:pt idx="1640">
                  <c:v>4.6246832187499999E-5</c:v>
                </c:pt>
                <c:pt idx="1641">
                  <c:v>4.6058839374999999E-5</c:v>
                </c:pt>
                <c:pt idx="1642">
                  <c:v>4.5892689687499996E-5</c:v>
                </c:pt>
                <c:pt idx="1643">
                  <c:v>4.5750002499999998E-5</c:v>
                </c:pt>
                <c:pt idx="1644">
                  <c:v>4.5583375937499996E-5</c:v>
                </c:pt>
                <c:pt idx="1645">
                  <c:v>4.54762653125E-5</c:v>
                </c:pt>
                <c:pt idx="1646">
                  <c:v>4.5246876875E-5</c:v>
                </c:pt>
                <c:pt idx="1647">
                  <c:v>4.50756728125E-5</c:v>
                </c:pt>
                <c:pt idx="1648">
                  <c:v>4.4882434687499999E-5</c:v>
                </c:pt>
                <c:pt idx="1649">
                  <c:v>4.4781810625000004E-5</c:v>
                </c:pt>
                <c:pt idx="1650">
                  <c:v>4.4662584687500002E-5</c:v>
                </c:pt>
                <c:pt idx="1651">
                  <c:v>4.4476406875E-5</c:v>
                </c:pt>
                <c:pt idx="1652">
                  <c:v>4.4303864999999999E-5</c:v>
                </c:pt>
                <c:pt idx="1653">
                  <c:v>4.4145919374999997E-5</c:v>
                </c:pt>
                <c:pt idx="1654">
                  <c:v>4.3982821249999998E-5</c:v>
                </c:pt>
                <c:pt idx="1655">
                  <c:v>4.3753243750000001E-5</c:v>
                </c:pt>
                <c:pt idx="1656">
                  <c:v>4.3590429375E-5</c:v>
                </c:pt>
                <c:pt idx="1657">
                  <c:v>4.3424184687500024E-5</c:v>
                </c:pt>
                <c:pt idx="1658">
                  <c:v>4.32429659375E-5</c:v>
                </c:pt>
                <c:pt idx="1659">
                  <c:v>4.3043622812499999E-5</c:v>
                </c:pt>
                <c:pt idx="1660">
                  <c:v>4.29193425E-5</c:v>
                </c:pt>
                <c:pt idx="1661">
                  <c:v>4.2724579375000002E-5</c:v>
                </c:pt>
                <c:pt idx="1662">
                  <c:v>4.2595247187500003E-5</c:v>
                </c:pt>
                <c:pt idx="1663">
                  <c:v>4.2382550312499998E-5</c:v>
                </c:pt>
                <c:pt idx="1664">
                  <c:v>4.2258366250000001E-5</c:v>
                </c:pt>
                <c:pt idx="1665">
                  <c:v>4.2115488437499999E-5</c:v>
                </c:pt>
                <c:pt idx="1666">
                  <c:v>4.1952487812500003E-5</c:v>
                </c:pt>
                <c:pt idx="1667">
                  <c:v>4.1783094374999999E-5</c:v>
                </c:pt>
                <c:pt idx="1668">
                  <c:v>4.15835590625E-5</c:v>
                </c:pt>
                <c:pt idx="1669">
                  <c:v>4.14073946875E-5</c:v>
                </c:pt>
                <c:pt idx="1670">
                  <c:v>4.1270049375000002E-5</c:v>
                </c:pt>
                <c:pt idx="1671">
                  <c:v>4.1074905312500001E-5</c:v>
                </c:pt>
                <c:pt idx="1672">
                  <c:v>4.0910755937500001E-5</c:v>
                </c:pt>
                <c:pt idx="1673">
                  <c:v>4.0779608750000004E-5</c:v>
                </c:pt>
                <c:pt idx="1674">
                  <c:v>4.05432596875E-5</c:v>
                </c:pt>
                <c:pt idx="1675">
                  <c:v>4.0326939687499999E-5</c:v>
                </c:pt>
                <c:pt idx="1676">
                  <c:v>4.0190833124999998E-5</c:v>
                </c:pt>
                <c:pt idx="1677">
                  <c:v>4.0045191250000002E-5</c:v>
                </c:pt>
                <c:pt idx="1678">
                  <c:v>3.984374906249998E-5</c:v>
                </c:pt>
                <c:pt idx="1679">
                  <c:v>3.967216156249998E-5</c:v>
                </c:pt>
                <c:pt idx="1680">
                  <c:v>3.9523274375000002E-5</c:v>
                </c:pt>
                <c:pt idx="1681">
                  <c:v>3.9381828437500025E-5</c:v>
                </c:pt>
                <c:pt idx="1682">
                  <c:v>3.9243623750000018E-5</c:v>
                </c:pt>
                <c:pt idx="1683">
                  <c:v>3.9039798437499998E-5</c:v>
                </c:pt>
                <c:pt idx="1684">
                  <c:v>3.886868875E-5</c:v>
                </c:pt>
                <c:pt idx="1685">
                  <c:v>3.8694336249999997E-5</c:v>
                </c:pt>
                <c:pt idx="1686">
                  <c:v>3.8533050312500001E-5</c:v>
                </c:pt>
                <c:pt idx="1687">
                  <c:v>3.8358792812499984E-5</c:v>
                </c:pt>
                <c:pt idx="1688">
                  <c:v>3.8132075625000003E-5</c:v>
                </c:pt>
                <c:pt idx="1689">
                  <c:v>3.8039463750000003E-5</c:v>
                </c:pt>
                <c:pt idx="1690">
                  <c:v>3.7811220625E-5</c:v>
                </c:pt>
                <c:pt idx="1691">
                  <c:v>3.7616839375000001E-5</c:v>
                </c:pt>
                <c:pt idx="1692">
                  <c:v>3.7462419374999999E-5</c:v>
                </c:pt>
                <c:pt idx="1693">
                  <c:v>3.72748096875E-5</c:v>
                </c:pt>
                <c:pt idx="1694">
                  <c:v>3.7076802500000001E-5</c:v>
                </c:pt>
                <c:pt idx="1695">
                  <c:v>3.69139896875E-5</c:v>
                </c:pt>
                <c:pt idx="1696">
                  <c:v>3.6773115312499982E-5</c:v>
                </c:pt>
                <c:pt idx="1697">
                  <c:v>3.6596759062500003E-5</c:v>
                </c:pt>
                <c:pt idx="1698">
                  <c:v>3.6482401250000003E-5</c:v>
                </c:pt>
                <c:pt idx="1699">
                  <c:v>3.6268941562500018E-5</c:v>
                </c:pt>
                <c:pt idx="1700">
                  <c:v>3.6072938124999995E-5</c:v>
                </c:pt>
                <c:pt idx="1701">
                  <c:v>3.5938643125000006E-5</c:v>
                </c:pt>
                <c:pt idx="1702">
                  <c:v>3.5742354687499997E-5</c:v>
                </c:pt>
                <c:pt idx="1703">
                  <c:v>3.5599668125000003E-5</c:v>
                </c:pt>
                <c:pt idx="1704">
                  <c:v>3.5384491874999998E-5</c:v>
                </c:pt>
                <c:pt idx="1705">
                  <c:v>3.5222061249999995E-5</c:v>
                </c:pt>
                <c:pt idx="1706">
                  <c:v>3.5054385624999997E-5</c:v>
                </c:pt>
                <c:pt idx="1707">
                  <c:v>3.4848271250000003E-5</c:v>
                </c:pt>
                <c:pt idx="1708">
                  <c:v>3.46601840625E-5</c:v>
                </c:pt>
                <c:pt idx="1709">
                  <c:v>3.4470854062500003E-5</c:v>
                </c:pt>
                <c:pt idx="1710">
                  <c:v>3.4313098125000003E-5</c:v>
                </c:pt>
                <c:pt idx="1711">
                  <c:v>3.4138459687499977E-5</c:v>
                </c:pt>
                <c:pt idx="1712">
                  <c:v>3.3952185000000002E-5</c:v>
                </c:pt>
                <c:pt idx="1713">
                  <c:v>3.3781168750000018E-5</c:v>
                </c:pt>
                <c:pt idx="1714">
                  <c:v>3.3648306249999996E-5</c:v>
                </c:pt>
                <c:pt idx="1715">
                  <c:v>3.3492075625E-5</c:v>
                </c:pt>
                <c:pt idx="1716">
                  <c:v>3.3237889999999995E-5</c:v>
                </c:pt>
                <c:pt idx="1717">
                  <c:v>3.3122862187500003E-5</c:v>
                </c:pt>
                <c:pt idx="1718">
                  <c:v>3.2980748437500004E-5</c:v>
                </c:pt>
                <c:pt idx="1719">
                  <c:v>3.2715402499999999E-5</c:v>
                </c:pt>
                <c:pt idx="1720">
                  <c:v>3.2565943437500002E-5</c:v>
                </c:pt>
                <c:pt idx="1721">
                  <c:v>3.2418393749999999E-5</c:v>
                </c:pt>
                <c:pt idx="1722">
                  <c:v>3.2256057500000005E-5</c:v>
                </c:pt>
                <c:pt idx="1723">
                  <c:v>3.2038020937499998E-5</c:v>
                </c:pt>
                <c:pt idx="1724">
                  <c:v>3.179604375E-5</c:v>
                </c:pt>
                <c:pt idx="1725">
                  <c:v>3.1643436874999998E-5</c:v>
                </c:pt>
                <c:pt idx="1726">
                  <c:v>3.1470704999999997E-5</c:v>
                </c:pt>
                <c:pt idx="1727">
                  <c:v>3.1284431249999999E-5</c:v>
                </c:pt>
                <c:pt idx="1728">
                  <c:v>3.1126578437499999E-5</c:v>
                </c:pt>
                <c:pt idx="1729">
                  <c:v>3.0950222499999999E-5</c:v>
                </c:pt>
                <c:pt idx="1730">
                  <c:v>3.0765855312500019E-5</c:v>
                </c:pt>
                <c:pt idx="1731">
                  <c:v>3.06651353125E-5</c:v>
                </c:pt>
                <c:pt idx="1732">
                  <c:v>3.0438799687500002E-5</c:v>
                </c:pt>
                <c:pt idx="1733">
                  <c:v>3.02843815625E-5</c:v>
                </c:pt>
                <c:pt idx="1734">
                  <c:v>3.0091335000000004E-5</c:v>
                </c:pt>
                <c:pt idx="1735">
                  <c:v>2.99322434375E-5</c:v>
                </c:pt>
                <c:pt idx="1736">
                  <c:v>2.9762467812499998E-5</c:v>
                </c:pt>
                <c:pt idx="1737">
                  <c:v>2.9556543125000001E-5</c:v>
                </c:pt>
                <c:pt idx="1738">
                  <c:v>2.9425492187500002E-5</c:v>
                </c:pt>
                <c:pt idx="1739">
                  <c:v>2.9193341249999998E-5</c:v>
                </c:pt>
                <c:pt idx="1740">
                  <c:v>2.8980454687500003E-5</c:v>
                </c:pt>
                <c:pt idx="1741">
                  <c:v>2.8861420937499999E-5</c:v>
                </c:pt>
                <c:pt idx="1742">
                  <c:v>2.8681630625E-5</c:v>
                </c:pt>
                <c:pt idx="1743">
                  <c:v>2.8497742812499998E-5</c:v>
                </c:pt>
                <c:pt idx="1744">
                  <c:v>2.8263681562499998E-5</c:v>
                </c:pt>
                <c:pt idx="1745">
                  <c:v>2.8103158125E-5</c:v>
                </c:pt>
                <c:pt idx="1746">
                  <c:v>2.7943206250000003E-5</c:v>
                </c:pt>
                <c:pt idx="1747">
                  <c:v>2.779908875E-5</c:v>
                </c:pt>
                <c:pt idx="1748">
                  <c:v>2.7524683125000001E-5</c:v>
                </c:pt>
                <c:pt idx="1749">
                  <c:v>2.7406889999999999E-5</c:v>
                </c:pt>
                <c:pt idx="1750">
                  <c:v>2.7270403750000001E-5</c:v>
                </c:pt>
                <c:pt idx="1751">
                  <c:v>2.70826959375E-5</c:v>
                </c:pt>
                <c:pt idx="1752">
                  <c:v>2.6824029062499998E-5</c:v>
                </c:pt>
                <c:pt idx="1753">
                  <c:v>2.6711577499999999E-5</c:v>
                </c:pt>
                <c:pt idx="1754">
                  <c:v>2.65222496875E-5</c:v>
                </c:pt>
                <c:pt idx="1755">
                  <c:v>2.6334544375000002E-5</c:v>
                </c:pt>
                <c:pt idx="1756">
                  <c:v>2.6071392812500001E-5</c:v>
                </c:pt>
                <c:pt idx="1757">
                  <c:v>2.5891698125000002E-5</c:v>
                </c:pt>
                <c:pt idx="1758">
                  <c:v>2.5787449687500001E-5</c:v>
                </c:pt>
                <c:pt idx="1759">
                  <c:v>2.5537557187499999E-5</c:v>
                </c:pt>
                <c:pt idx="1760">
                  <c:v>2.5361294687500002E-5</c:v>
                </c:pt>
                <c:pt idx="1761">
                  <c:v>2.51986753125E-5</c:v>
                </c:pt>
                <c:pt idx="1762">
                  <c:v>2.50708671875E-5</c:v>
                </c:pt>
                <c:pt idx="1763">
                  <c:v>2.4895273749999998E-5</c:v>
                </c:pt>
                <c:pt idx="1764">
                  <c:v>2.4680195625000002E-5</c:v>
                </c:pt>
                <c:pt idx="1765">
                  <c:v>2.4521960625000001E-5</c:v>
                </c:pt>
                <c:pt idx="1766">
                  <c:v>2.43564778125E-5</c:v>
                </c:pt>
                <c:pt idx="1767">
                  <c:v>2.4176496875E-5</c:v>
                </c:pt>
                <c:pt idx="1768">
                  <c:v>2.397829934375E-5</c:v>
                </c:pt>
                <c:pt idx="1769">
                  <c:v>2.3837900718750022E-5</c:v>
                </c:pt>
                <c:pt idx="1770">
                  <c:v>2.3653246906250001E-5</c:v>
                </c:pt>
                <c:pt idx="1771">
                  <c:v>2.3435306843750002E-5</c:v>
                </c:pt>
                <c:pt idx="1772">
                  <c:v>2.31846503125E-5</c:v>
                </c:pt>
                <c:pt idx="1773">
                  <c:v>2.3085837187499999E-5</c:v>
                </c:pt>
                <c:pt idx="1774">
                  <c:v>2.2899752000000003E-5</c:v>
                </c:pt>
                <c:pt idx="1775">
                  <c:v>2.2676662843750002E-5</c:v>
                </c:pt>
                <c:pt idx="1776">
                  <c:v>2.2488384031249999E-5</c:v>
                </c:pt>
                <c:pt idx="1777">
                  <c:v>2.2307257687500002E-5</c:v>
                </c:pt>
                <c:pt idx="1778">
                  <c:v>2.2198525406250001E-5</c:v>
                </c:pt>
                <c:pt idx="1779">
                  <c:v>2.19753380625E-5</c:v>
                </c:pt>
                <c:pt idx="1780">
                  <c:v>2.1820919687500002E-5</c:v>
                </c:pt>
                <c:pt idx="1781">
                  <c:v>2.1591152468750001E-5</c:v>
                </c:pt>
                <c:pt idx="1782">
                  <c:v>2.145704946875E-5</c:v>
                </c:pt>
                <c:pt idx="1783">
                  <c:v>2.1267244250000001E-5</c:v>
                </c:pt>
                <c:pt idx="1784">
                  <c:v>2.1072479843750001E-5</c:v>
                </c:pt>
                <c:pt idx="1785">
                  <c:v>2.0921208906250001E-5</c:v>
                </c:pt>
                <c:pt idx="1786">
                  <c:v>2.0760208531249998E-5</c:v>
                </c:pt>
                <c:pt idx="1787">
                  <c:v>2.0476551031250002E-5</c:v>
                </c:pt>
                <c:pt idx="1788">
                  <c:v>2.034559596875E-5</c:v>
                </c:pt>
                <c:pt idx="1789">
                  <c:v>2.013776484375E-5</c:v>
                </c:pt>
                <c:pt idx="1790">
                  <c:v>1.9970184625000001E-5</c:v>
                </c:pt>
                <c:pt idx="1791">
                  <c:v>1.9727157250000001E-5</c:v>
                </c:pt>
                <c:pt idx="1792">
                  <c:v>1.9590956406250001E-5</c:v>
                </c:pt>
                <c:pt idx="1793">
                  <c:v>1.9389515812499999E-5</c:v>
                </c:pt>
                <c:pt idx="1794">
                  <c:v>1.9193035406249998E-5</c:v>
                </c:pt>
                <c:pt idx="1795">
                  <c:v>1.9003422062500002E-5</c:v>
                </c:pt>
                <c:pt idx="1796">
                  <c:v>1.8834219124999995E-5</c:v>
                </c:pt>
                <c:pt idx="1797">
                  <c:v>1.8714327687500003E-5</c:v>
                </c:pt>
                <c:pt idx="1798">
                  <c:v>1.8509930281250005E-5</c:v>
                </c:pt>
                <c:pt idx="1799">
                  <c:v>1.8340632999999999E-5</c:v>
                </c:pt>
                <c:pt idx="1800">
                  <c:v>1.8124122281250001E-5</c:v>
                </c:pt>
                <c:pt idx="1801">
                  <c:v>1.7972946000000001E-5</c:v>
                </c:pt>
                <c:pt idx="1802">
                  <c:v>1.7817191812499998E-5</c:v>
                </c:pt>
                <c:pt idx="1803">
                  <c:v>1.7598965156249999E-5</c:v>
                </c:pt>
                <c:pt idx="1804">
                  <c:v>1.7344303343749996E-5</c:v>
                </c:pt>
                <c:pt idx="1805">
                  <c:v>1.7201901531249996E-5</c:v>
                </c:pt>
                <c:pt idx="1806">
                  <c:v>1.6996836687499995E-5</c:v>
                </c:pt>
                <c:pt idx="1807">
                  <c:v>1.6799020562499999E-5</c:v>
                </c:pt>
                <c:pt idx="1808">
                  <c:v>1.6604828374999999E-5</c:v>
                </c:pt>
                <c:pt idx="1809">
                  <c:v>1.6473491906250003E-5</c:v>
                </c:pt>
                <c:pt idx="1810">
                  <c:v>1.6208051656250002E-5</c:v>
                </c:pt>
                <c:pt idx="1811">
                  <c:v>1.6076619531250004E-5</c:v>
                </c:pt>
                <c:pt idx="1812">
                  <c:v>1.5885861281249995E-5</c:v>
                </c:pt>
                <c:pt idx="1813">
                  <c:v>1.5679842499999995E-5</c:v>
                </c:pt>
                <c:pt idx="1814">
                  <c:v>1.5523707062499997E-5</c:v>
                </c:pt>
                <c:pt idx="1815">
                  <c:v>1.5347446593749998E-5</c:v>
                </c:pt>
                <c:pt idx="1816">
                  <c:v>1.51541133125E-5</c:v>
                </c:pt>
                <c:pt idx="1817">
                  <c:v>1.4974800562500002E-5</c:v>
                </c:pt>
                <c:pt idx="1818">
                  <c:v>1.479491559375E-5</c:v>
                </c:pt>
                <c:pt idx="1819">
                  <c:v>1.462084884375E-5</c:v>
                </c:pt>
                <c:pt idx="1820">
                  <c:v>1.4474728031249997E-5</c:v>
                </c:pt>
                <c:pt idx="1821">
                  <c:v>1.4226647125E-5</c:v>
                </c:pt>
                <c:pt idx="1822">
                  <c:v>1.4047143750000001E-5</c:v>
                </c:pt>
                <c:pt idx="1823">
                  <c:v>1.3842460281249999E-5</c:v>
                </c:pt>
                <c:pt idx="1824">
                  <c:v>1.3641305812499996E-5</c:v>
                </c:pt>
                <c:pt idx="1825">
                  <c:v>1.347486921875E-5</c:v>
                </c:pt>
                <c:pt idx="1826">
                  <c:v>1.3274001031249996E-5</c:v>
                </c:pt>
                <c:pt idx="1827">
                  <c:v>1.3167844249999999E-5</c:v>
                </c:pt>
                <c:pt idx="1828">
                  <c:v>1.2941318625000003E-5</c:v>
                </c:pt>
                <c:pt idx="1829">
                  <c:v>1.275838175E-5</c:v>
                </c:pt>
                <c:pt idx="1830">
                  <c:v>1.2555796562500001E-5</c:v>
                </c:pt>
                <c:pt idx="1831">
                  <c:v>1.23912676875E-5</c:v>
                </c:pt>
                <c:pt idx="1832">
                  <c:v>1.2199651156250001E-5</c:v>
                </c:pt>
                <c:pt idx="1833">
                  <c:v>1.2021959843750002E-5</c:v>
                </c:pt>
                <c:pt idx="1834">
                  <c:v>1.18556188125E-5</c:v>
                </c:pt>
                <c:pt idx="1835">
                  <c:v>1.1639299124999999E-5</c:v>
                </c:pt>
                <c:pt idx="1836">
                  <c:v>1.1485071000000002E-5</c:v>
                </c:pt>
                <c:pt idx="1837">
                  <c:v>1.1295171250000003E-5</c:v>
                </c:pt>
                <c:pt idx="1838">
                  <c:v>1.108667253125E-5</c:v>
                </c:pt>
                <c:pt idx="1839">
                  <c:v>1.0892576124999997E-5</c:v>
                </c:pt>
                <c:pt idx="1840">
                  <c:v>1.0681407031250001E-5</c:v>
                </c:pt>
                <c:pt idx="1841">
                  <c:v>1.0505051218750002E-5</c:v>
                </c:pt>
                <c:pt idx="1842">
                  <c:v>1.0313625374999998E-5</c:v>
                </c:pt>
                <c:pt idx="1843">
                  <c:v>1.0122104031249998E-5</c:v>
                </c:pt>
                <c:pt idx="1844">
                  <c:v>9.9345887187499991E-6</c:v>
                </c:pt>
                <c:pt idx="1845">
                  <c:v>9.7803609687499971E-6</c:v>
                </c:pt>
                <c:pt idx="1846">
                  <c:v>9.6312834062500007E-6</c:v>
                </c:pt>
                <c:pt idx="1847">
                  <c:v>9.4210679687500029E-6</c:v>
                </c:pt>
                <c:pt idx="1848">
                  <c:v>9.2381308125000011E-6</c:v>
                </c:pt>
                <c:pt idx="1849">
                  <c:v>9.058245906250002E-6</c:v>
                </c:pt>
                <c:pt idx="1850">
                  <c:v>8.8838928124999997E-6</c:v>
                </c:pt>
                <c:pt idx="1851">
                  <c:v>8.6798771562499995E-6</c:v>
                </c:pt>
                <c:pt idx="1852">
                  <c:v>8.4698524062499971E-6</c:v>
                </c:pt>
                <c:pt idx="1853">
                  <c:v>8.308757218749999E-6</c:v>
                </c:pt>
                <c:pt idx="1854">
                  <c:v>8.1175221562499993E-6</c:v>
                </c:pt>
                <c:pt idx="1855">
                  <c:v>7.9161767812499985E-6</c:v>
                </c:pt>
                <c:pt idx="1856">
                  <c:v>7.7164530625000009E-6</c:v>
                </c:pt>
                <c:pt idx="1857">
                  <c:v>7.5788211249999962E-6</c:v>
                </c:pt>
                <c:pt idx="1858">
                  <c:v>7.385392343749998E-6</c:v>
                </c:pt>
                <c:pt idx="1859">
                  <c:v>7.1891975937500017E-6</c:v>
                </c:pt>
                <c:pt idx="1860">
                  <c:v>7.0249548437500014E-6</c:v>
                </c:pt>
                <c:pt idx="1861">
                  <c:v>6.8336244999999979E-6</c:v>
                </c:pt>
                <c:pt idx="1862">
                  <c:v>6.6508781562499993E-6</c:v>
                </c:pt>
                <c:pt idx="1863">
                  <c:v>6.4765251875000024E-6</c:v>
                </c:pt>
                <c:pt idx="1864">
                  <c:v>6.3121870937500002E-6</c:v>
                </c:pt>
                <c:pt idx="1865">
                  <c:v>6.1087435625000001E-6</c:v>
                </c:pt>
                <c:pt idx="1866">
                  <c:v>5.92227753125E-6</c:v>
                </c:pt>
                <c:pt idx="1867">
                  <c:v>5.7063392499999998E-6</c:v>
                </c:pt>
                <c:pt idx="1868">
                  <c:v>5.5131966562500007E-6</c:v>
                </c:pt>
                <c:pt idx="1869">
                  <c:v>5.3611623749999983E-6</c:v>
                </c:pt>
                <c:pt idx="1870">
                  <c:v>5.1457010937500021E-6</c:v>
                </c:pt>
                <c:pt idx="1871">
                  <c:v>4.9278551875000002E-6</c:v>
                </c:pt>
                <c:pt idx="1872">
                  <c:v>4.7110586249999981E-6</c:v>
                </c:pt>
                <c:pt idx="1873">
                  <c:v>4.5468157187500018E-6</c:v>
                </c:pt>
                <c:pt idx="1874">
                  <c:v>4.3857205000000005E-6</c:v>
                </c:pt>
                <c:pt idx="1875">
                  <c:v>4.2095553749999999E-6</c:v>
                </c:pt>
                <c:pt idx="1876">
                  <c:v>4.0044903750000024E-6</c:v>
                </c:pt>
                <c:pt idx="1877">
                  <c:v>3.8386261249999998E-6</c:v>
                </c:pt>
                <c:pt idx="1878">
                  <c:v>3.6773401249999997E-6</c:v>
                </c:pt>
                <c:pt idx="1879">
                  <c:v>3.5079469375E-6</c:v>
                </c:pt>
                <c:pt idx="1880">
                  <c:v>3.2682594375E-6</c:v>
                </c:pt>
                <c:pt idx="1881">
                  <c:v>3.1167973750000003E-6</c:v>
                </c:pt>
                <c:pt idx="1882">
                  <c:v>2.87348528125E-6</c:v>
                </c:pt>
                <c:pt idx="1883">
                  <c:v>2.7327058125000002E-6</c:v>
                </c:pt>
                <c:pt idx="1884">
                  <c:v>2.5350801875000001E-6</c:v>
                </c:pt>
                <c:pt idx="1885">
                  <c:v>2.3470881874999997E-6</c:v>
                </c:pt>
                <c:pt idx="1886">
                  <c:v>2.1924786562499999E-6</c:v>
                </c:pt>
                <c:pt idx="1887">
                  <c:v>1.9393425624999996E-6</c:v>
                </c:pt>
                <c:pt idx="1888">
                  <c:v>1.7298901250000002E-6</c:v>
                </c:pt>
                <c:pt idx="1889">
                  <c:v>1.5905413749999999E-6</c:v>
                </c:pt>
                <c:pt idx="1890">
                  <c:v>1.3788951562499995E-6</c:v>
                </c:pt>
                <c:pt idx="1891">
                  <c:v>1.17268559375E-6</c:v>
                </c:pt>
                <c:pt idx="1892">
                  <c:v>9.4606503125000011E-7</c:v>
                </c:pt>
                <c:pt idx="1893">
                  <c:v>8.0003965625000001E-7</c:v>
                </c:pt>
                <c:pt idx="1894">
                  <c:v>6.2387443749999994E-7</c:v>
                </c:pt>
                <c:pt idx="1895">
                  <c:v>4.9606656249999999E-7</c:v>
                </c:pt>
                <c:pt idx="1896">
                  <c:v>2.5962187500000002E-7</c:v>
                </c:pt>
                <c:pt idx="1897">
                  <c:v>1.1540906250000051E-8</c:v>
                </c:pt>
                <c:pt idx="1898">
                  <c:v>-9.2422406249999983E-8</c:v>
                </c:pt>
                <c:pt idx="1899">
                  <c:v>-2.7898384375000002E-7</c:v>
                </c:pt>
                <c:pt idx="1900">
                  <c:v>-5.3211981249999998E-7</c:v>
                </c:pt>
                <c:pt idx="1901">
                  <c:v>-6.83105E-7</c:v>
                </c:pt>
                <c:pt idx="1902">
                  <c:v>-8.5125812499999994E-7</c:v>
                </c:pt>
                <c:pt idx="1903">
                  <c:v>-1.0310478749999999E-6</c:v>
                </c:pt>
                <c:pt idx="1904">
                  <c:v>-1.2552839999999998E-6</c:v>
                </c:pt>
                <c:pt idx="1905">
                  <c:v>-1.4519555937499998E-6</c:v>
                </c:pt>
                <c:pt idx="1906">
                  <c:v>-1.6297422812500001E-6</c:v>
                </c:pt>
                <c:pt idx="1907">
                  <c:v>-1.8140145625E-6</c:v>
                </c:pt>
                <c:pt idx="1908">
                  <c:v>-2.06285859375E-6</c:v>
                </c:pt>
                <c:pt idx="1909">
                  <c:v>-2.2150835625000002E-6</c:v>
                </c:pt>
                <c:pt idx="1910">
                  <c:v>-2.3847629687500002E-6</c:v>
                </c:pt>
                <c:pt idx="1911">
                  <c:v>-2.5257332812500002E-6</c:v>
                </c:pt>
                <c:pt idx="1912">
                  <c:v>-2.7905054374999997E-6</c:v>
                </c:pt>
                <c:pt idx="1913">
                  <c:v>-2.8880783125000002E-6</c:v>
                </c:pt>
                <c:pt idx="1914">
                  <c:v>-3.0506995937499998E-6</c:v>
                </c:pt>
                <c:pt idx="1915">
                  <c:v>-3.2637764375000001E-6</c:v>
                </c:pt>
                <c:pt idx="1916">
                  <c:v>-3.4984089375000018E-6</c:v>
                </c:pt>
                <c:pt idx="1917">
                  <c:v>-3.6648455312500002E-6</c:v>
                </c:pt>
                <c:pt idx="1918">
                  <c:v>-3.8377677812499999E-6</c:v>
                </c:pt>
                <c:pt idx="1919">
                  <c:v>-4.0504630625000006E-6</c:v>
                </c:pt>
                <c:pt idx="1920">
                  <c:v>-4.258580125E-6</c:v>
                </c:pt>
                <c:pt idx="1921">
                  <c:v>-4.40966065625E-6</c:v>
                </c:pt>
                <c:pt idx="1922">
                  <c:v>-4.6229283750000004E-6</c:v>
                </c:pt>
                <c:pt idx="1923">
                  <c:v>-4.82599025E-6</c:v>
                </c:pt>
                <c:pt idx="1924">
                  <c:v>-5.0220897812499999E-6</c:v>
                </c:pt>
                <c:pt idx="1925">
                  <c:v>-5.2079835937500003E-6</c:v>
                </c:pt>
                <c:pt idx="1926">
                  <c:v>-5.3710818749999997E-6</c:v>
                </c:pt>
                <c:pt idx="1927">
                  <c:v>-5.5608860937500001E-6</c:v>
                </c:pt>
                <c:pt idx="1928">
                  <c:v>-5.7130157500000025E-6</c:v>
                </c:pt>
                <c:pt idx="1929">
                  <c:v>-5.8913746250000006E-6</c:v>
                </c:pt>
                <c:pt idx="1930">
                  <c:v>-6.0958672812500015E-6</c:v>
                </c:pt>
                <c:pt idx="1931">
                  <c:v>-6.2891053749999993E-6</c:v>
                </c:pt>
                <c:pt idx="1932">
                  <c:v>-6.5237378437499995E-6</c:v>
                </c:pt>
                <c:pt idx="1933">
                  <c:v>-6.6717661250000018E-6</c:v>
                </c:pt>
                <c:pt idx="1934">
                  <c:v>-6.8361042812499995E-6</c:v>
                </c:pt>
                <c:pt idx="1935">
                  <c:v>-7.0522332499999976E-6</c:v>
                </c:pt>
                <c:pt idx="1936">
                  <c:v>-7.1751769999999982E-6</c:v>
                </c:pt>
                <c:pt idx="1937">
                  <c:v>-7.4031329062500027E-6</c:v>
                </c:pt>
                <c:pt idx="1938">
                  <c:v>-7.6148746249999986E-6</c:v>
                </c:pt>
                <c:pt idx="1939">
                  <c:v>-7.7838862499999992E-6</c:v>
                </c:pt>
                <c:pt idx="1940">
                  <c:v>-8.0541905624999986E-6</c:v>
                </c:pt>
                <c:pt idx="1941">
                  <c:v>-8.173891374999997E-6</c:v>
                </c:pt>
                <c:pt idx="1942">
                  <c:v>-8.3043698437500016E-6</c:v>
                </c:pt>
                <c:pt idx="1943">
                  <c:v>-8.5085764999999992E-6</c:v>
                </c:pt>
                <c:pt idx="1944">
                  <c:v>-8.7186011562500003E-6</c:v>
                </c:pt>
                <c:pt idx="1945">
                  <c:v>-8.8930493750000003E-6</c:v>
                </c:pt>
                <c:pt idx="1946">
                  <c:v>-9.1009757499999984E-6</c:v>
                </c:pt>
                <c:pt idx="1947">
                  <c:v>-9.2270670624999996E-6</c:v>
                </c:pt>
                <c:pt idx="1948">
                  <c:v>-9.4733358750000002E-6</c:v>
                </c:pt>
                <c:pt idx="1949">
                  <c:v>-9.6715334687500023E-6</c:v>
                </c:pt>
                <c:pt idx="1950">
                  <c:v>-9.8458864375E-6</c:v>
                </c:pt>
                <c:pt idx="1951">
                  <c:v>-1.0010415374999999E-5</c:v>
                </c:pt>
                <c:pt idx="1952">
                  <c:v>-1.0208613093750001E-5</c:v>
                </c:pt>
                <c:pt idx="1953">
                  <c:v>-1.0383061343749999E-5</c:v>
                </c:pt>
                <c:pt idx="1954">
                  <c:v>-1.0601670187499999E-5</c:v>
                </c:pt>
                <c:pt idx="1955">
                  <c:v>-1.0817703781249997E-5</c:v>
                </c:pt>
                <c:pt idx="1956">
                  <c:v>-1.10257255E-5</c:v>
                </c:pt>
                <c:pt idx="1957">
                  <c:v>-1.1183291812500001E-5</c:v>
                </c:pt>
                <c:pt idx="1958">
                  <c:v>-1.1312721187499999E-5</c:v>
                </c:pt>
                <c:pt idx="1959">
                  <c:v>-1.1507294499999996E-5</c:v>
                </c:pt>
                <c:pt idx="1960">
                  <c:v>-1.176729775E-5</c:v>
                </c:pt>
                <c:pt idx="1961">
                  <c:v>-1.1938312375000002E-5</c:v>
                </c:pt>
                <c:pt idx="1962">
                  <c:v>-1.203769734375E-5</c:v>
                </c:pt>
                <c:pt idx="1963">
                  <c:v>-1.2260789156250001E-5</c:v>
                </c:pt>
                <c:pt idx="1964">
                  <c:v>-1.2489126531249998E-5</c:v>
                </c:pt>
                <c:pt idx="1965">
                  <c:v>-1.2656898218750001E-5</c:v>
                </c:pt>
                <c:pt idx="1966">
                  <c:v>-1.2816086000000004E-5</c:v>
                </c:pt>
                <c:pt idx="1967">
                  <c:v>-1.3001884375E-5</c:v>
                </c:pt>
                <c:pt idx="1968">
                  <c:v>-1.3200463718749999E-5</c:v>
                </c:pt>
                <c:pt idx="1969">
                  <c:v>-1.3393511000000003E-5</c:v>
                </c:pt>
                <c:pt idx="1970">
                  <c:v>-1.3574731249999999E-5</c:v>
                </c:pt>
                <c:pt idx="1971">
                  <c:v>-1.381108053125E-5</c:v>
                </c:pt>
                <c:pt idx="1972">
                  <c:v>-1.3970077437500006E-5</c:v>
                </c:pt>
                <c:pt idx="1973">
                  <c:v>-1.4143190375E-5</c:v>
                </c:pt>
                <c:pt idx="1974">
                  <c:v>-1.4359605562499997E-5</c:v>
                </c:pt>
                <c:pt idx="1975">
                  <c:v>-1.4535961374999998E-5</c:v>
                </c:pt>
                <c:pt idx="1976">
                  <c:v>-1.4726910406249999E-5</c:v>
                </c:pt>
                <c:pt idx="1977">
                  <c:v>-1.4899737374999999E-5</c:v>
                </c:pt>
                <c:pt idx="1978">
                  <c:v>-1.5075902187499999E-5</c:v>
                </c:pt>
                <c:pt idx="1979">
                  <c:v>-1.5277247687499999E-5</c:v>
                </c:pt>
                <c:pt idx="1980">
                  <c:v>-1.5518938218749998E-5</c:v>
                </c:pt>
                <c:pt idx="1981">
                  <c:v>-1.5665249499999996E-5</c:v>
                </c:pt>
                <c:pt idx="1982">
                  <c:v>-1.5779608999999998E-5</c:v>
                </c:pt>
                <c:pt idx="1983">
                  <c:v>-1.5991922656249999E-5</c:v>
                </c:pt>
                <c:pt idx="1984">
                  <c:v>-1.6228749437500002E-5</c:v>
                </c:pt>
                <c:pt idx="1985">
                  <c:v>-1.64048185E-5</c:v>
                </c:pt>
                <c:pt idx="1986">
                  <c:v>-1.6566105124999997E-5</c:v>
                </c:pt>
                <c:pt idx="1987">
                  <c:v>-1.6810657468750002E-5</c:v>
                </c:pt>
                <c:pt idx="1988">
                  <c:v>-1.696574309375E-5</c:v>
                </c:pt>
                <c:pt idx="1989">
                  <c:v>-1.714190921875E-5</c:v>
                </c:pt>
                <c:pt idx="1990">
                  <c:v>-1.730271846875E-5</c:v>
                </c:pt>
                <c:pt idx="1991">
                  <c:v>-1.7527431093749999E-5</c:v>
                </c:pt>
                <c:pt idx="1992">
                  <c:v>-1.7725533500000003E-5</c:v>
                </c:pt>
                <c:pt idx="1993">
                  <c:v>-1.7908185437500003E-5</c:v>
                </c:pt>
                <c:pt idx="1994">
                  <c:v>-1.8074526687499996E-5</c:v>
                </c:pt>
                <c:pt idx="1995">
                  <c:v>-1.8255745218750001E-5</c:v>
                </c:pt>
                <c:pt idx="1996">
                  <c:v>-1.8480649750000002E-5</c:v>
                </c:pt>
                <c:pt idx="1997">
                  <c:v>-1.8653190124999995E-5</c:v>
                </c:pt>
                <c:pt idx="1998">
                  <c:v>-1.8792729562499998E-5</c:v>
                </c:pt>
                <c:pt idx="1999">
                  <c:v>-1.8984251718749997E-5</c:v>
                </c:pt>
                <c:pt idx="2000">
                  <c:v>-1.922346178125E-5</c:v>
                </c:pt>
                <c:pt idx="2001">
                  <c:v>-1.938808609375E-5</c:v>
                </c:pt>
                <c:pt idx="2002">
                  <c:v>-1.9530963656249999E-5</c:v>
                </c:pt>
                <c:pt idx="2003">
                  <c:v>-1.9782574781250002E-5</c:v>
                </c:pt>
                <c:pt idx="2004">
                  <c:v>-1.9901606374999998E-5</c:v>
                </c:pt>
                <c:pt idx="2005">
                  <c:v>-2.0118116624999998E-5</c:v>
                </c:pt>
                <c:pt idx="2006">
                  <c:v>-2.0290753406250002E-5</c:v>
                </c:pt>
                <c:pt idx="2007">
                  <c:v>-2.0550947343750001E-5</c:v>
                </c:pt>
                <c:pt idx="2008">
                  <c:v>-2.07355054375E-5</c:v>
                </c:pt>
                <c:pt idx="2009">
                  <c:v>-2.086979959375E-5</c:v>
                </c:pt>
                <c:pt idx="2010">
                  <c:v>-2.105798325E-5</c:v>
                </c:pt>
                <c:pt idx="2011">
                  <c:v>-2.1216883781250001E-5</c:v>
                </c:pt>
                <c:pt idx="2012">
                  <c:v>-2.1445411468750001E-5</c:v>
                </c:pt>
                <c:pt idx="2013">
                  <c:v>-2.158313975E-5</c:v>
                </c:pt>
                <c:pt idx="2014">
                  <c:v>-2.172925978125E-5</c:v>
                </c:pt>
                <c:pt idx="2015">
                  <c:v>-2.1958931906250002E-5</c:v>
                </c:pt>
                <c:pt idx="2016">
                  <c:v>-2.2171819156250001E-5</c:v>
                </c:pt>
                <c:pt idx="2017">
                  <c:v>-2.2326142531250002E-5</c:v>
                </c:pt>
                <c:pt idx="2018">
                  <c:v>-2.2468829718750001E-5</c:v>
                </c:pt>
                <c:pt idx="2019">
                  <c:v>-2.2663212499999998E-5</c:v>
                </c:pt>
                <c:pt idx="2020">
                  <c:v>-2.283670703125E-5</c:v>
                </c:pt>
                <c:pt idx="2021">
                  <c:v>-2.3052645218750002E-5</c:v>
                </c:pt>
                <c:pt idx="2022">
                  <c:v>-2.3249031093750002E-5</c:v>
                </c:pt>
                <c:pt idx="2023">
                  <c:v>-2.3448372468750002E-5</c:v>
                </c:pt>
                <c:pt idx="2024">
                  <c:v>-2.3643518531249999E-5</c:v>
                </c:pt>
                <c:pt idx="2025">
                  <c:v>-2.37775265625E-5</c:v>
                </c:pt>
                <c:pt idx="2026">
                  <c:v>-2.3967425906250002E-5</c:v>
                </c:pt>
                <c:pt idx="2027">
                  <c:v>-2.4171917812499998E-5</c:v>
                </c:pt>
                <c:pt idx="2028">
                  <c:v>-2.4361627437499999E-5</c:v>
                </c:pt>
                <c:pt idx="2029">
                  <c:v>-2.4499450093750001E-5</c:v>
                </c:pt>
                <c:pt idx="2030">
                  <c:v>-2.4641755781249999E-5</c:v>
                </c:pt>
                <c:pt idx="2031">
                  <c:v>-2.4891361125E-5</c:v>
                </c:pt>
                <c:pt idx="2032">
                  <c:v>-2.5087748874999998E-5</c:v>
                </c:pt>
                <c:pt idx="2033">
                  <c:v>-2.5230815968749996E-5</c:v>
                </c:pt>
                <c:pt idx="2034">
                  <c:v>-2.5381802500000002E-5</c:v>
                </c:pt>
                <c:pt idx="2035">
                  <c:v>-2.5584958125000001E-5</c:v>
                </c:pt>
                <c:pt idx="2036">
                  <c:v>-2.5801374062499999E-5</c:v>
                </c:pt>
                <c:pt idx="2037">
                  <c:v>-2.6039249375000002E-5</c:v>
                </c:pt>
                <c:pt idx="2038">
                  <c:v>-2.6175165312499999E-5</c:v>
                </c:pt>
                <c:pt idx="2039">
                  <c:v>-2.6339692500000001E-5</c:v>
                </c:pt>
                <c:pt idx="2040">
                  <c:v>-2.6551339375E-5</c:v>
                </c:pt>
                <c:pt idx="2041">
                  <c:v>-2.6722259062499997E-5</c:v>
                </c:pt>
                <c:pt idx="2042">
                  <c:v>-2.6935144999999999E-5</c:v>
                </c:pt>
                <c:pt idx="2043">
                  <c:v>-2.7089659375000002E-5</c:v>
                </c:pt>
                <c:pt idx="2044">
                  <c:v>-2.7259243124999999E-5</c:v>
                </c:pt>
                <c:pt idx="2045">
                  <c:v>-2.7477471562500001E-5</c:v>
                </c:pt>
                <c:pt idx="2046">
                  <c:v>-2.7599938437499999E-5</c:v>
                </c:pt>
                <c:pt idx="2047">
                  <c:v>-2.7798135312499999E-5</c:v>
                </c:pt>
                <c:pt idx="2048">
                  <c:v>-2.8030954687499998E-5</c:v>
                </c:pt>
                <c:pt idx="2049">
                  <c:v>-2.8178507499999998E-5</c:v>
                </c:pt>
                <c:pt idx="2050">
                  <c:v>-2.8381855312499999E-5</c:v>
                </c:pt>
                <c:pt idx="2051">
                  <c:v>-2.8517676562499999E-5</c:v>
                </c:pt>
                <c:pt idx="2052">
                  <c:v>-2.874753875E-5</c:v>
                </c:pt>
                <c:pt idx="2053">
                  <c:v>-2.8930857187499996E-5</c:v>
                </c:pt>
                <c:pt idx="2054">
                  <c:v>-2.9121615625000001E-5</c:v>
                </c:pt>
                <c:pt idx="2055">
                  <c:v>-2.9291580000000001E-5</c:v>
                </c:pt>
                <c:pt idx="2056">
                  <c:v>-2.9521062812499997E-5</c:v>
                </c:pt>
                <c:pt idx="2057">
                  <c:v>-2.9707051562499996E-5</c:v>
                </c:pt>
                <c:pt idx="2058">
                  <c:v>-2.9876255000000001E-5</c:v>
                </c:pt>
                <c:pt idx="2059">
                  <c:v>-3.0019513749999999E-5</c:v>
                </c:pt>
                <c:pt idx="2060">
                  <c:v>-3.0230015625000002E-5</c:v>
                </c:pt>
                <c:pt idx="2061">
                  <c:v>-3.0375182499999999E-5</c:v>
                </c:pt>
                <c:pt idx="2062">
                  <c:v>-3.0579961874999998E-5</c:v>
                </c:pt>
                <c:pt idx="2063">
                  <c:v>-3.0748974062500002E-5</c:v>
                </c:pt>
                <c:pt idx="2064">
                  <c:v>-3.0975402812500004E-5</c:v>
                </c:pt>
                <c:pt idx="2065">
                  <c:v>-3.1150137500000004E-5</c:v>
                </c:pt>
                <c:pt idx="2066">
                  <c:v>-3.1271174687499999E-5</c:v>
                </c:pt>
                <c:pt idx="2067">
                  <c:v>-3.1425305312500005E-5</c:v>
                </c:pt>
                <c:pt idx="2068">
                  <c:v>-3.163475875E-5</c:v>
                </c:pt>
                <c:pt idx="2069">
                  <c:v>-3.1844878750000001E-5</c:v>
                </c:pt>
                <c:pt idx="2070">
                  <c:v>-3.2039833750000005E-5</c:v>
                </c:pt>
                <c:pt idx="2071">
                  <c:v>-3.2250813125000001E-5</c:v>
                </c:pt>
                <c:pt idx="2072">
                  <c:v>-3.242030125E-5</c:v>
                </c:pt>
                <c:pt idx="2073">
                  <c:v>-3.2609914687500003E-5</c:v>
                </c:pt>
                <c:pt idx="2074">
                  <c:v>-3.2769673750000002E-5</c:v>
                </c:pt>
                <c:pt idx="2075">
                  <c:v>-3.2973880937500001E-5</c:v>
                </c:pt>
                <c:pt idx="2076">
                  <c:v>-3.3122291250000001E-5</c:v>
                </c:pt>
                <c:pt idx="2077">
                  <c:v>-3.3294735625000018E-5</c:v>
                </c:pt>
                <c:pt idx="2078">
                  <c:v>-3.3465179062500002E-5</c:v>
                </c:pt>
                <c:pt idx="2079">
                  <c:v>-3.3616734687499996E-5</c:v>
                </c:pt>
                <c:pt idx="2080">
                  <c:v>-3.3861382812500002E-5</c:v>
                </c:pt>
                <c:pt idx="2081">
                  <c:v>-3.4013894374999998E-5</c:v>
                </c:pt>
                <c:pt idx="2082">
                  <c:v>-3.4163639687500003E-5</c:v>
                </c:pt>
                <c:pt idx="2083">
                  <c:v>-3.4327787187499997E-5</c:v>
                </c:pt>
                <c:pt idx="2084">
                  <c:v>-3.4600093124999995E-5</c:v>
                </c:pt>
                <c:pt idx="2085">
                  <c:v>-3.4752319375E-5</c:v>
                </c:pt>
                <c:pt idx="2086">
                  <c:v>-3.4916847499999984E-5</c:v>
                </c:pt>
                <c:pt idx="2087">
                  <c:v>-3.5076512499999979E-5</c:v>
                </c:pt>
                <c:pt idx="2088">
                  <c:v>-3.5284439687500001E-5</c:v>
                </c:pt>
                <c:pt idx="2089">
                  <c:v>-3.5504001562499998E-5</c:v>
                </c:pt>
                <c:pt idx="2090">
                  <c:v>-3.56297125E-5</c:v>
                </c:pt>
                <c:pt idx="2091">
                  <c:v>-3.5811217499999998E-5</c:v>
                </c:pt>
                <c:pt idx="2092">
                  <c:v>-3.5947417499999999E-5</c:v>
                </c:pt>
                <c:pt idx="2093">
                  <c:v>-3.6140656249999996E-5</c:v>
                </c:pt>
                <c:pt idx="2094">
                  <c:v>-3.63196840625E-5</c:v>
                </c:pt>
                <c:pt idx="2095">
                  <c:v>-3.6536097500000001E-5</c:v>
                </c:pt>
                <c:pt idx="2096">
                  <c:v>-3.6720752187500024E-5</c:v>
                </c:pt>
                <c:pt idx="2097">
                  <c:v>-3.6878604999999997E-5</c:v>
                </c:pt>
                <c:pt idx="2098">
                  <c:v>-3.70063165625E-5</c:v>
                </c:pt>
                <c:pt idx="2099">
                  <c:v>-3.7223971874999999E-5</c:v>
                </c:pt>
                <c:pt idx="2100">
                  <c:v>-3.7431992812499998E-5</c:v>
                </c:pt>
                <c:pt idx="2101">
                  <c:v>-3.7609779999999999E-5</c:v>
                </c:pt>
                <c:pt idx="2102">
                  <c:v>-3.78049275E-5</c:v>
                </c:pt>
                <c:pt idx="2103">
                  <c:v>-3.7942271875000002E-5</c:v>
                </c:pt>
                <c:pt idx="2104">
                  <c:v>-3.8146670625000001E-5</c:v>
                </c:pt>
                <c:pt idx="2105">
                  <c:v>-3.834477281250002E-5</c:v>
                </c:pt>
                <c:pt idx="2106">
                  <c:v>-3.852914E-5</c:v>
                </c:pt>
                <c:pt idx="2107">
                  <c:v>-3.8643404687499998E-5</c:v>
                </c:pt>
                <c:pt idx="2108">
                  <c:v>-3.8802973750000004E-5</c:v>
                </c:pt>
                <c:pt idx="2109">
                  <c:v>-3.9019006562500001E-5</c:v>
                </c:pt>
                <c:pt idx="2110">
                  <c:v>-3.9179435312500001E-5</c:v>
                </c:pt>
                <c:pt idx="2111">
                  <c:v>-3.9344918750000003E-5</c:v>
                </c:pt>
                <c:pt idx="2112">
                  <c:v>-3.9535770312499999E-5</c:v>
                </c:pt>
                <c:pt idx="2113">
                  <c:v>-3.9643836562500004E-5</c:v>
                </c:pt>
                <c:pt idx="2114">
                  <c:v>-3.9841364999999999E-5</c:v>
                </c:pt>
                <c:pt idx="2115">
                  <c:v>-4.0047766562499998E-5</c:v>
                </c:pt>
                <c:pt idx="2116">
                  <c:v>-4.0242624687500003E-5</c:v>
                </c:pt>
                <c:pt idx="2117">
                  <c:v>-4.0390368750000002E-5</c:v>
                </c:pt>
                <c:pt idx="2118">
                  <c:v>-4.0584845937500004E-5</c:v>
                </c:pt>
                <c:pt idx="2119">
                  <c:v>-4.07727415625E-5</c:v>
                </c:pt>
                <c:pt idx="2120">
                  <c:v>-4.0968842187500001E-5</c:v>
                </c:pt>
                <c:pt idx="2121">
                  <c:v>-4.1161696562500003E-5</c:v>
                </c:pt>
                <c:pt idx="2122">
                  <c:v>-4.1305052499999999E-5</c:v>
                </c:pt>
                <c:pt idx="2123">
                  <c:v>-4.1514599687499998E-5</c:v>
                </c:pt>
                <c:pt idx="2124">
                  <c:v>-4.1670355312500002E-5</c:v>
                </c:pt>
                <c:pt idx="2125">
                  <c:v>-4.18214353125E-5</c:v>
                </c:pt>
                <c:pt idx="2126">
                  <c:v>-4.2027643749999999E-5</c:v>
                </c:pt>
                <c:pt idx="2127">
                  <c:v>-4.2126837812500003E-5</c:v>
                </c:pt>
                <c:pt idx="2128">
                  <c:v>-4.2350025624999985E-5</c:v>
                </c:pt>
                <c:pt idx="2129">
                  <c:v>-4.2443973125000001E-5</c:v>
                </c:pt>
                <c:pt idx="2130">
                  <c:v>-4.2649993125E-5</c:v>
                </c:pt>
                <c:pt idx="2131">
                  <c:v>-4.2821674062499999E-5</c:v>
                </c:pt>
                <c:pt idx="2132">
                  <c:v>-4.3017394062499996E-5</c:v>
                </c:pt>
                <c:pt idx="2133">
                  <c:v>-4.3171715625000018E-5</c:v>
                </c:pt>
                <c:pt idx="2134">
                  <c:v>-4.3386796249999997E-5</c:v>
                </c:pt>
                <c:pt idx="2135">
                  <c:v>-4.35593359375E-5</c:v>
                </c:pt>
                <c:pt idx="2136">
                  <c:v>-4.3773081562500022E-5</c:v>
                </c:pt>
                <c:pt idx="2137">
                  <c:v>-4.3870176562500004E-5</c:v>
                </c:pt>
                <c:pt idx="2138">
                  <c:v>-4.4076386250000018E-5</c:v>
                </c:pt>
                <c:pt idx="2139">
                  <c:v>-4.4290800624999983E-5</c:v>
                </c:pt>
                <c:pt idx="2140">
                  <c:v>-4.4414028749999999E-5</c:v>
                </c:pt>
                <c:pt idx="2141">
                  <c:v>-4.4556621562500002E-5</c:v>
                </c:pt>
                <c:pt idx="2142">
                  <c:v>-4.4735646562499996E-5</c:v>
                </c:pt>
                <c:pt idx="2143">
                  <c:v>-4.4927263437499996E-5</c:v>
                </c:pt>
                <c:pt idx="2144">
                  <c:v>-4.5088169062500022E-5</c:v>
                </c:pt>
                <c:pt idx="2145">
                  <c:v>-4.5266050624999998E-5</c:v>
                </c:pt>
                <c:pt idx="2146">
                  <c:v>-4.5401870000000001E-5</c:v>
                </c:pt>
                <c:pt idx="2147">
                  <c:v>-4.5595012812500003E-5</c:v>
                </c:pt>
                <c:pt idx="2148">
                  <c:v>-4.5774325000000002E-5</c:v>
                </c:pt>
                <c:pt idx="2149">
                  <c:v>-4.5930555937500004E-5</c:v>
                </c:pt>
                <c:pt idx="2150">
                  <c:v>-4.6087930937500001E-5</c:v>
                </c:pt>
                <c:pt idx="2151">
                  <c:v>-4.6259232812500004E-5</c:v>
                </c:pt>
                <c:pt idx="2152">
                  <c:v>-4.647936625E-5</c:v>
                </c:pt>
                <c:pt idx="2153">
                  <c:v>-4.66486659375E-5</c:v>
                </c:pt>
                <c:pt idx="2154">
                  <c:v>-4.6836369374999998E-5</c:v>
                </c:pt>
                <c:pt idx="2155">
                  <c:v>-4.6995940312499976E-5</c:v>
                </c:pt>
                <c:pt idx="2156">
                  <c:v>-4.7143967812500001E-5</c:v>
                </c:pt>
                <c:pt idx="2157">
                  <c:v>-4.7308115312500002E-5</c:v>
                </c:pt>
                <c:pt idx="2158">
                  <c:v>-4.7509460937499997E-5</c:v>
                </c:pt>
                <c:pt idx="2159">
                  <c:v>-4.7610372812500001E-5</c:v>
                </c:pt>
                <c:pt idx="2160">
                  <c:v>-4.7814387187500005E-5</c:v>
                </c:pt>
                <c:pt idx="2161">
                  <c:v>-4.8002571874999997E-5</c:v>
                </c:pt>
                <c:pt idx="2162">
                  <c:v>-4.8135146875000002E-5</c:v>
                </c:pt>
                <c:pt idx="2163">
                  <c:v>-4.8340118124999997E-5</c:v>
                </c:pt>
                <c:pt idx="2164">
                  <c:v>-4.8504646250000001E-5</c:v>
                </c:pt>
                <c:pt idx="2165">
                  <c:v>-4.8660112812500002E-5</c:v>
                </c:pt>
                <c:pt idx="2166">
                  <c:v>-4.8819588437499981E-5</c:v>
                </c:pt>
                <c:pt idx="2167">
                  <c:v>-4.9043251249999983E-5</c:v>
                </c:pt>
                <c:pt idx="2168">
                  <c:v>-4.9190231562499998E-5</c:v>
                </c:pt>
                <c:pt idx="2169">
                  <c:v>-4.9335016250000004E-5</c:v>
                </c:pt>
                <c:pt idx="2170">
                  <c:v>-4.9527872812500004E-5</c:v>
                </c:pt>
                <c:pt idx="2171">
                  <c:v>-4.9690588124999981E-5</c:v>
                </c:pt>
                <c:pt idx="2172">
                  <c:v>-4.9909866874999998E-5</c:v>
                </c:pt>
                <c:pt idx="2173">
                  <c:v>-5.0041679062500001E-5</c:v>
                </c:pt>
                <c:pt idx="2174">
                  <c:v>-5.0174161875000001E-5</c:v>
                </c:pt>
                <c:pt idx="2175">
                  <c:v>-5.0343269687500002E-5</c:v>
                </c:pt>
                <c:pt idx="2176">
                  <c:v>-5.04993084375E-5</c:v>
                </c:pt>
                <c:pt idx="2177">
                  <c:v>-5.0680148125E-5</c:v>
                </c:pt>
                <c:pt idx="2178">
                  <c:v>-5.0856408124999998E-5</c:v>
                </c:pt>
                <c:pt idx="2179">
                  <c:v>-5.1012638749999994E-5</c:v>
                </c:pt>
                <c:pt idx="2180">
                  <c:v>-5.1219037812500003E-5</c:v>
                </c:pt>
                <c:pt idx="2181">
                  <c:v>-5.1393391250000023E-5</c:v>
                </c:pt>
                <c:pt idx="2182">
                  <c:v>-5.1501170625000017E-5</c:v>
                </c:pt>
                <c:pt idx="2183">
                  <c:v>-5.1692404999999994E-5</c:v>
                </c:pt>
                <c:pt idx="2184">
                  <c:v>-5.1898424374999995E-5</c:v>
                </c:pt>
                <c:pt idx="2185">
                  <c:v>-5.2076686562499995E-5</c:v>
                </c:pt>
                <c:pt idx="2186">
                  <c:v>-5.2236064999999977E-5</c:v>
                </c:pt>
                <c:pt idx="2187">
                  <c:v>-5.2426919062499996E-5</c:v>
                </c:pt>
                <c:pt idx="2188">
                  <c:v>-5.2620061250000007E-5</c:v>
                </c:pt>
                <c:pt idx="2189">
                  <c:v>-5.2747678750000007E-5</c:v>
                </c:pt>
                <c:pt idx="2190">
                  <c:v>-5.2886932812500001E-5</c:v>
                </c:pt>
                <c:pt idx="2191">
                  <c:v>-5.3055468750000024E-5</c:v>
                </c:pt>
                <c:pt idx="2192">
                  <c:v>-5.3239548437499994E-5</c:v>
                </c:pt>
                <c:pt idx="2193">
                  <c:v>-5.3411803749999994E-5</c:v>
                </c:pt>
                <c:pt idx="2194">
                  <c:v>-5.3589972499999981E-5</c:v>
                </c:pt>
                <c:pt idx="2195">
                  <c:v>-5.3749446562500001E-5</c:v>
                </c:pt>
                <c:pt idx="2196">
                  <c:v>-5.3868573750000004E-5</c:v>
                </c:pt>
                <c:pt idx="2197">
                  <c:v>-5.4112077500000002E-5</c:v>
                </c:pt>
                <c:pt idx="2198">
                  <c:v>-5.4237595625000001E-5</c:v>
                </c:pt>
                <c:pt idx="2199">
                  <c:v>-5.4392396875000004E-5</c:v>
                </c:pt>
                <c:pt idx="2200">
                  <c:v>-5.4606808124999995E-5</c:v>
                </c:pt>
                <c:pt idx="2201">
                  <c:v>-5.4801381874999978E-5</c:v>
                </c:pt>
                <c:pt idx="2202">
                  <c:v>-5.4900576250000001E-5</c:v>
                </c:pt>
                <c:pt idx="2203">
                  <c:v>-5.509133343749998E-5</c:v>
                </c:pt>
                <c:pt idx="2204">
                  <c:v>-5.5271219375000004E-5</c:v>
                </c:pt>
                <c:pt idx="2205">
                  <c:v>-5.5442424062499995E-5</c:v>
                </c:pt>
                <c:pt idx="2206">
                  <c:v>-5.5550106249999997E-5</c:v>
                </c:pt>
                <c:pt idx="2207">
                  <c:v>-5.56810621875E-5</c:v>
                </c:pt>
                <c:pt idx="2208">
                  <c:v>-5.585970749999998E-5</c:v>
                </c:pt>
                <c:pt idx="2209">
                  <c:v>-5.6069730937499994E-5</c:v>
                </c:pt>
                <c:pt idx="2210">
                  <c:v>-5.6187430000000006E-5</c:v>
                </c:pt>
                <c:pt idx="2211">
                  <c:v>-5.6353579687500002E-5</c:v>
                </c:pt>
                <c:pt idx="2212">
                  <c:v>-5.6539569374999997E-5</c:v>
                </c:pt>
                <c:pt idx="2213">
                  <c:v>-5.6719264062499999E-5</c:v>
                </c:pt>
                <c:pt idx="2214">
                  <c:v>-5.6843447812500024E-5</c:v>
                </c:pt>
                <c:pt idx="2215">
                  <c:v>-5.6980888749999999E-5</c:v>
                </c:pt>
                <c:pt idx="2216">
                  <c:v>-5.7212468437499999E-5</c:v>
                </c:pt>
                <c:pt idx="2217">
                  <c:v>-5.7385295937500004E-5</c:v>
                </c:pt>
                <c:pt idx="2218">
                  <c:v>-5.7539619687499976E-5</c:v>
                </c:pt>
                <c:pt idx="2219">
                  <c:v>-5.77154965625E-5</c:v>
                </c:pt>
                <c:pt idx="2220">
                  <c:v>-5.7920467812499975E-5</c:v>
                </c:pt>
                <c:pt idx="2221">
                  <c:v>-5.8084423125000018E-5</c:v>
                </c:pt>
                <c:pt idx="2222">
                  <c:v>-5.8155290937500004E-5</c:v>
                </c:pt>
                <c:pt idx="2223">
                  <c:v>-5.8314477187500022E-5</c:v>
                </c:pt>
                <c:pt idx="2224">
                  <c:v>-5.8549302187499997E-5</c:v>
                </c:pt>
                <c:pt idx="2225">
                  <c:v>-5.8714213125000023E-5</c:v>
                </c:pt>
                <c:pt idx="2226">
                  <c:v>-5.8843069999999997E-5</c:v>
                </c:pt>
                <c:pt idx="2227">
                  <c:v>-5.8945697812499996E-5</c:v>
                </c:pt>
                <c:pt idx="2228">
                  <c:v>-5.9111560625000007E-5</c:v>
                </c:pt>
                <c:pt idx="2229">
                  <c:v>-5.9323113437499995E-5</c:v>
                </c:pt>
                <c:pt idx="2230">
                  <c:v>-5.9494032812499974E-5</c:v>
                </c:pt>
                <c:pt idx="2231">
                  <c:v>-5.9626896875000002E-5</c:v>
                </c:pt>
                <c:pt idx="2232">
                  <c:v>-5.9859715937500003E-5</c:v>
                </c:pt>
                <c:pt idx="2233">
                  <c:v>-6.0014039687499996E-5</c:v>
                </c:pt>
                <c:pt idx="2234">
                  <c:v>-6.0103124374999981E-5</c:v>
                </c:pt>
                <c:pt idx="2235">
                  <c:v>-6.0303037500000001E-5</c:v>
                </c:pt>
                <c:pt idx="2236">
                  <c:v>-6.0482350000000019E-5</c:v>
                </c:pt>
                <c:pt idx="2237">
                  <c:v>-6.0643635625000003E-5</c:v>
                </c:pt>
                <c:pt idx="2238">
                  <c:v>-6.0737870625000002E-5</c:v>
                </c:pt>
                <c:pt idx="2239">
                  <c:v>-6.0905546562499998E-5</c:v>
                </c:pt>
                <c:pt idx="2240">
                  <c:v>-6.111709781249998E-5</c:v>
                </c:pt>
                <c:pt idx="2241">
                  <c:v>-6.1239373125000001E-5</c:v>
                </c:pt>
                <c:pt idx="2242">
                  <c:v>-6.1373477187500001E-5</c:v>
                </c:pt>
                <c:pt idx="2243">
                  <c:v>-6.1527895625000022E-5</c:v>
                </c:pt>
                <c:pt idx="2244">
                  <c:v>-6.1722276875000008E-5</c:v>
                </c:pt>
                <c:pt idx="2245">
                  <c:v>-6.1924957812500007E-5</c:v>
                </c:pt>
                <c:pt idx="2246">
                  <c:v>-6.1985809999999999E-5</c:v>
                </c:pt>
                <c:pt idx="2247">
                  <c:v>-6.2157015312500001E-5</c:v>
                </c:pt>
                <c:pt idx="2248">
                  <c:v>-6.2321353749999998E-5</c:v>
                </c:pt>
                <c:pt idx="2249">
                  <c:v>-6.2488649062500024E-5</c:v>
                </c:pt>
                <c:pt idx="2250">
                  <c:v>-6.2691996875000028E-5</c:v>
                </c:pt>
                <c:pt idx="2251">
                  <c:v>-6.2829629374999997E-5</c:v>
                </c:pt>
                <c:pt idx="2252">
                  <c:v>-6.2980709999999979E-5</c:v>
                </c:pt>
                <c:pt idx="2253">
                  <c:v>-6.3158400625000006E-5</c:v>
                </c:pt>
                <c:pt idx="2254">
                  <c:v>-6.3207331562500023E-5</c:v>
                </c:pt>
                <c:pt idx="2255">
                  <c:v>-6.3406671875000022E-5</c:v>
                </c:pt>
                <c:pt idx="2256">
                  <c:v>-6.3616888124999997E-5</c:v>
                </c:pt>
                <c:pt idx="2257">
                  <c:v>-6.3767395312500021E-5</c:v>
                </c:pt>
                <c:pt idx="2258">
                  <c:v>-6.3863348437499985E-5</c:v>
                </c:pt>
                <c:pt idx="2259">
                  <c:v>-6.3980950937500002E-5</c:v>
                </c:pt>
                <c:pt idx="2260">
                  <c:v>-6.4145384375000026E-5</c:v>
                </c:pt>
                <c:pt idx="2261">
                  <c:v>-6.4368380312499989E-5</c:v>
                </c:pt>
                <c:pt idx="2262">
                  <c:v>-6.4459180624999984E-5</c:v>
                </c:pt>
                <c:pt idx="2263">
                  <c:v>-6.4633534062499996E-5</c:v>
                </c:pt>
                <c:pt idx="2264">
                  <c:v>-6.4841651874999995E-5</c:v>
                </c:pt>
                <c:pt idx="2265">
                  <c:v>-6.5002650312500002E-5</c:v>
                </c:pt>
                <c:pt idx="2266">
                  <c:v>-6.5157071249999973E-5</c:v>
                </c:pt>
                <c:pt idx="2267">
                  <c:v>-6.5291364062500004E-5</c:v>
                </c:pt>
                <c:pt idx="2268">
                  <c:v>-6.5427470625000012E-5</c:v>
                </c:pt>
                <c:pt idx="2269">
                  <c:v>-6.5655139375000006E-5</c:v>
                </c:pt>
                <c:pt idx="2270">
                  <c:v>-6.5730679687500018E-5</c:v>
                </c:pt>
                <c:pt idx="2271">
                  <c:v>-6.5874797187499972E-5</c:v>
                </c:pt>
                <c:pt idx="2272">
                  <c:v>-6.6089591562500005E-5</c:v>
                </c:pt>
                <c:pt idx="2273">
                  <c:v>-6.6210627499999991E-5</c:v>
                </c:pt>
                <c:pt idx="2274">
                  <c:v>-6.6334905312500007E-5</c:v>
                </c:pt>
                <c:pt idx="2275">
                  <c:v>-6.6483984375000004E-5</c:v>
                </c:pt>
                <c:pt idx="2276">
                  <c:v>-6.6693626562500024E-5</c:v>
                </c:pt>
                <c:pt idx="2277">
                  <c:v>-6.6859777812500027E-5</c:v>
                </c:pt>
                <c:pt idx="2278">
                  <c:v>-6.6934077812500007E-5</c:v>
                </c:pt>
                <c:pt idx="2279">
                  <c:v>-6.7059789062500001E-5</c:v>
                </c:pt>
                <c:pt idx="2280">
                  <c:v>-6.7297661875000001E-5</c:v>
                </c:pt>
                <c:pt idx="2281">
                  <c:v>-6.7440825937499998E-5</c:v>
                </c:pt>
                <c:pt idx="2282">
                  <c:v>-6.7608406249999997E-5</c:v>
                </c:pt>
                <c:pt idx="2283">
                  <c:v>-6.7732495937500005E-5</c:v>
                </c:pt>
                <c:pt idx="2284">
                  <c:v>-6.7901982812500016E-5</c:v>
                </c:pt>
                <c:pt idx="2285">
                  <c:v>-6.8061458750000008E-5</c:v>
                </c:pt>
                <c:pt idx="2286">
                  <c:v>-6.8160174999999976E-5</c:v>
                </c:pt>
                <c:pt idx="2287">
                  <c:v>-6.8341300312499981E-5</c:v>
                </c:pt>
                <c:pt idx="2288">
                  <c:v>-6.8535968125000001E-5</c:v>
                </c:pt>
                <c:pt idx="2289">
                  <c:v>-6.8690483749999972E-5</c:v>
                </c:pt>
                <c:pt idx="2290">
                  <c:v>-6.8744468125000004E-5</c:v>
                </c:pt>
                <c:pt idx="2291">
                  <c:v>-6.890012593750002E-5</c:v>
                </c:pt>
                <c:pt idx="2292">
                  <c:v>-6.9074955937499998E-5</c:v>
                </c:pt>
                <c:pt idx="2293">
                  <c:v>-6.9260849062499979E-5</c:v>
                </c:pt>
                <c:pt idx="2294">
                  <c:v>-6.9376543437500005E-5</c:v>
                </c:pt>
                <c:pt idx="2295">
                  <c:v>-6.9534205312499995E-5</c:v>
                </c:pt>
                <c:pt idx="2296">
                  <c:v>-6.9737077812500014E-5</c:v>
                </c:pt>
                <c:pt idx="2297">
                  <c:v>-6.9883100624999986E-5</c:v>
                </c:pt>
                <c:pt idx="2298">
                  <c:v>-6.9989257812499983E-5</c:v>
                </c:pt>
                <c:pt idx="2299">
                  <c:v>-7.0133187187499998E-5</c:v>
                </c:pt>
                <c:pt idx="2300">
                  <c:v>-7.029275374999998E-5</c:v>
                </c:pt>
                <c:pt idx="2301">
                  <c:v>-7.050096718749999E-5</c:v>
                </c:pt>
                <c:pt idx="2302">
                  <c:v>-7.0567733749999999E-5</c:v>
                </c:pt>
                <c:pt idx="2303">
                  <c:v>-7.071719093749999E-5</c:v>
                </c:pt>
                <c:pt idx="2304">
                  <c:v>-7.0897077187500026E-5</c:v>
                </c:pt>
                <c:pt idx="2305">
                  <c:v>-7.1018876249999999E-5</c:v>
                </c:pt>
                <c:pt idx="2306">
                  <c:v>-7.1108340312499993E-5</c:v>
                </c:pt>
                <c:pt idx="2307">
                  <c:v>-7.1274587812500018E-5</c:v>
                </c:pt>
                <c:pt idx="2308">
                  <c:v>-7.1473929374999998E-5</c:v>
                </c:pt>
                <c:pt idx="2309">
                  <c:v>-7.1602880937500027E-5</c:v>
                </c:pt>
                <c:pt idx="2310">
                  <c:v>-7.1720580937500021E-5</c:v>
                </c:pt>
                <c:pt idx="2311">
                  <c:v>-7.1870326249999999E-5</c:v>
                </c:pt>
                <c:pt idx="2312">
                  <c:v>-7.2051642812500012E-5</c:v>
                </c:pt>
                <c:pt idx="2313">
                  <c:v>-7.2193851875000003E-5</c:v>
                </c:pt>
                <c:pt idx="2314">
                  <c:v>-7.2366679062499988E-5</c:v>
                </c:pt>
                <c:pt idx="2315">
                  <c:v>-7.2469020625000026E-5</c:v>
                </c:pt>
                <c:pt idx="2316">
                  <c:v>-7.2682193437499992E-5</c:v>
                </c:pt>
                <c:pt idx="2317">
                  <c:v>-7.2818106874999973E-5</c:v>
                </c:pt>
                <c:pt idx="2318">
                  <c:v>-7.2890022812500005E-5</c:v>
                </c:pt>
                <c:pt idx="2319">
                  <c:v>-7.3049499062499983E-5</c:v>
                </c:pt>
                <c:pt idx="2320">
                  <c:v>-7.3296243750000026E-5</c:v>
                </c:pt>
                <c:pt idx="2321">
                  <c:v>-7.3375025312499975E-5</c:v>
                </c:pt>
                <c:pt idx="2322">
                  <c:v>-7.3492628750000002E-5</c:v>
                </c:pt>
                <c:pt idx="2323">
                  <c:v>-7.3609943750000016E-5</c:v>
                </c:pt>
                <c:pt idx="2324">
                  <c:v>-7.3789447812500021E-5</c:v>
                </c:pt>
                <c:pt idx="2325">
                  <c:v>-7.388310937499998E-5</c:v>
                </c:pt>
                <c:pt idx="2326">
                  <c:v>-7.4044585937500001E-5</c:v>
                </c:pt>
                <c:pt idx="2327">
                  <c:v>-7.4197097812499997E-5</c:v>
                </c:pt>
                <c:pt idx="2328">
                  <c:v>-7.4406645625000028E-5</c:v>
                </c:pt>
                <c:pt idx="2329">
                  <c:v>-7.4552479687499995E-5</c:v>
                </c:pt>
                <c:pt idx="2330">
                  <c:v>-7.4638322187499999E-5</c:v>
                </c:pt>
                <c:pt idx="2331">
                  <c:v>-7.4757641562499973E-5</c:v>
                </c:pt>
                <c:pt idx="2332">
                  <c:v>-7.4983688437500024E-5</c:v>
                </c:pt>
                <c:pt idx="2333">
                  <c:v>-7.5111496874999986E-5</c:v>
                </c:pt>
                <c:pt idx="2334">
                  <c:v>-7.5189993749999988E-5</c:v>
                </c:pt>
                <c:pt idx="2335">
                  <c:v>-7.5385138749999999E-5</c:v>
                </c:pt>
                <c:pt idx="2336">
                  <c:v>-7.5567885937500001E-5</c:v>
                </c:pt>
                <c:pt idx="2337">
                  <c:v>-7.5646478749999985E-5</c:v>
                </c:pt>
                <c:pt idx="2338">
                  <c:v>-7.577991249999998E-5</c:v>
                </c:pt>
                <c:pt idx="2339">
                  <c:v>-7.5890172499999968E-5</c:v>
                </c:pt>
                <c:pt idx="2340">
                  <c:v>-7.6102771250000006E-5</c:v>
                </c:pt>
                <c:pt idx="2341">
                  <c:v>-7.6259382499999992E-5</c:v>
                </c:pt>
                <c:pt idx="2342">
                  <c:v>-7.631365343749999E-5</c:v>
                </c:pt>
                <c:pt idx="2343">
                  <c:v>-7.6425246562500005E-5</c:v>
                </c:pt>
                <c:pt idx="2344">
                  <c:v>-7.6621346562500008E-5</c:v>
                </c:pt>
                <c:pt idx="2345">
                  <c:v>-7.6795795937499976E-5</c:v>
                </c:pt>
                <c:pt idx="2346">
                  <c:v>-7.6936956250000025E-5</c:v>
                </c:pt>
                <c:pt idx="2347">
                  <c:v>-7.7041396249999999E-5</c:v>
                </c:pt>
                <c:pt idx="2348">
                  <c:v>-7.7232250625000024E-5</c:v>
                </c:pt>
                <c:pt idx="2349">
                  <c:v>-7.7398781250000002E-5</c:v>
                </c:pt>
                <c:pt idx="2350">
                  <c:v>-7.7495304687500018E-5</c:v>
                </c:pt>
                <c:pt idx="2351">
                  <c:v>-7.7619775624999994E-5</c:v>
                </c:pt>
                <c:pt idx="2352">
                  <c:v>-7.7822835937499995E-5</c:v>
                </c:pt>
                <c:pt idx="2353">
                  <c:v>-7.7983932187500018E-5</c:v>
                </c:pt>
                <c:pt idx="2354">
                  <c:v>-7.8082650937500003E-5</c:v>
                </c:pt>
                <c:pt idx="2355">
                  <c:v>-7.8182320000000013E-5</c:v>
                </c:pt>
                <c:pt idx="2356">
                  <c:v>-7.8325961875000012E-5</c:v>
                </c:pt>
                <c:pt idx="2357">
                  <c:v>-7.8475612187500003E-5</c:v>
                </c:pt>
                <c:pt idx="2358">
                  <c:v>-7.8572325624999992E-5</c:v>
                </c:pt>
                <c:pt idx="2359">
                  <c:v>-7.8725790625000001E-5</c:v>
                </c:pt>
                <c:pt idx="2360">
                  <c:v>-7.8894897499999985E-5</c:v>
                </c:pt>
                <c:pt idx="2361">
                  <c:v>-7.9054180937500001E-5</c:v>
                </c:pt>
                <c:pt idx="2362">
                  <c:v>-7.9108260312500019E-5</c:v>
                </c:pt>
                <c:pt idx="2363">
                  <c:v>-7.9255906875000021E-5</c:v>
                </c:pt>
                <c:pt idx="2364">
                  <c:v>-7.9428352187500001E-5</c:v>
                </c:pt>
                <c:pt idx="2365">
                  <c:v>-7.9621018750000022E-5</c:v>
                </c:pt>
                <c:pt idx="2366">
                  <c:v>-7.9707338437500018E-5</c:v>
                </c:pt>
                <c:pt idx="2367">
                  <c:v>-7.9851550312500002E-5</c:v>
                </c:pt>
                <c:pt idx="2368">
                  <c:v>-8.0020466562499975E-5</c:v>
                </c:pt>
                <c:pt idx="2369">
                  <c:v>-8.0173455937499987E-5</c:v>
                </c:pt>
                <c:pt idx="2370">
                  <c:v>-8.019214937500002E-5</c:v>
                </c:pt>
                <c:pt idx="2371">
                  <c:v>-8.0332929374999989E-5</c:v>
                </c:pt>
                <c:pt idx="2372">
                  <c:v>-8.0540950937499979E-5</c:v>
                </c:pt>
                <c:pt idx="2373">
                  <c:v>-8.0670001562500006E-5</c:v>
                </c:pt>
                <c:pt idx="2374">
                  <c:v>-8.0744395312500018E-5</c:v>
                </c:pt>
                <c:pt idx="2375">
                  <c:v>-8.0884888749999993E-5</c:v>
                </c:pt>
                <c:pt idx="2376">
                  <c:v>-8.10344434375E-5</c:v>
                </c:pt>
                <c:pt idx="2377">
                  <c:v>-8.1213757187500007E-5</c:v>
                </c:pt>
                <c:pt idx="2378">
                  <c:v>-8.1297973750000017E-5</c:v>
                </c:pt>
                <c:pt idx="2379">
                  <c:v>-8.1435606562499998E-5</c:v>
                </c:pt>
                <c:pt idx="2380">
                  <c:v>-8.1588024687500002E-5</c:v>
                </c:pt>
                <c:pt idx="2381">
                  <c:v>-8.1733952812500026E-5</c:v>
                </c:pt>
                <c:pt idx="2382">
                  <c:v>-8.1803198125000024E-5</c:v>
                </c:pt>
                <c:pt idx="2383">
                  <c:v>-8.1977358437499955E-5</c:v>
                </c:pt>
                <c:pt idx="2384">
                  <c:v>-8.2145227812499978E-5</c:v>
                </c:pt>
                <c:pt idx="2385">
                  <c:v>-8.2302793125000015E-5</c:v>
                </c:pt>
                <c:pt idx="2386">
                  <c:v>-8.2355061249999993E-5</c:v>
                </c:pt>
                <c:pt idx="2387">
                  <c:v>-8.2494217812499983E-5</c:v>
                </c:pt>
                <c:pt idx="2388">
                  <c:v>-8.263680874999998E-5</c:v>
                </c:pt>
                <c:pt idx="2389">
                  <c:v>-8.2779496562499982E-5</c:v>
                </c:pt>
                <c:pt idx="2390">
                  <c:v>-8.2852652187499995E-5</c:v>
                </c:pt>
                <c:pt idx="2391">
                  <c:v>-8.3017752187500011E-5</c:v>
                </c:pt>
                <c:pt idx="2392">
                  <c:v>-8.319487156249999E-5</c:v>
                </c:pt>
                <c:pt idx="2393">
                  <c:v>-8.3307610937499978E-5</c:v>
                </c:pt>
                <c:pt idx="2394">
                  <c:v>-8.3386583437500018E-5</c:v>
                </c:pt>
                <c:pt idx="2395">
                  <c:v>-8.3482058437499995E-5</c:v>
                </c:pt>
                <c:pt idx="2396">
                  <c:v>-8.3644965312499993E-5</c:v>
                </c:pt>
                <c:pt idx="2397">
                  <c:v>-8.3814359062500023E-5</c:v>
                </c:pt>
                <c:pt idx="2398">
                  <c:v>-8.3938542812500008E-5</c:v>
                </c:pt>
                <c:pt idx="2399">
                  <c:v>-8.4091052812500025E-5</c:v>
                </c:pt>
                <c:pt idx="2400">
                  <c:v>-8.4230593437499999E-5</c:v>
                </c:pt>
                <c:pt idx="2401">
                  <c:v>-8.4314622812499998E-5</c:v>
                </c:pt>
                <c:pt idx="2402">
                  <c:v>-8.4451777187499979E-5</c:v>
                </c:pt>
                <c:pt idx="2403">
                  <c:v>-8.45728146875E-5</c:v>
                </c:pt>
                <c:pt idx="2404">
                  <c:v>-8.4715119687500001E-5</c:v>
                </c:pt>
                <c:pt idx="2405">
                  <c:v>-8.4876310624999997E-5</c:v>
                </c:pt>
                <c:pt idx="2406">
                  <c:v>-8.4957095937500016E-5</c:v>
                </c:pt>
                <c:pt idx="2407">
                  <c:v>-8.5084618125000024E-5</c:v>
                </c:pt>
                <c:pt idx="2408">
                  <c:v>-8.5255727812500015E-5</c:v>
                </c:pt>
                <c:pt idx="2409">
                  <c:v>-8.5336228749999978E-5</c:v>
                </c:pt>
                <c:pt idx="2410">
                  <c:v>-8.545497562499999E-5</c:v>
                </c:pt>
                <c:pt idx="2411">
                  <c:v>-8.5559415000000007E-5</c:v>
                </c:pt>
                <c:pt idx="2412">
                  <c:v>-8.5745880625000018E-5</c:v>
                </c:pt>
                <c:pt idx="2413">
                  <c:v>-8.5871209687500007E-5</c:v>
                </c:pt>
                <c:pt idx="2414">
                  <c:v>-8.6005312812500025E-5</c:v>
                </c:pt>
                <c:pt idx="2415">
                  <c:v>-8.6060917812499978E-5</c:v>
                </c:pt>
                <c:pt idx="2416">
                  <c:v>-8.6252345312500003E-5</c:v>
                </c:pt>
                <c:pt idx="2417">
                  <c:v>-8.6379675312499979E-5</c:v>
                </c:pt>
                <c:pt idx="2418">
                  <c:v>-8.6535621562499994E-5</c:v>
                </c:pt>
                <c:pt idx="2419">
                  <c:v>-8.66227015625E-5</c:v>
                </c:pt>
                <c:pt idx="2420">
                  <c:v>-8.6743642187500029E-5</c:v>
                </c:pt>
                <c:pt idx="2421">
                  <c:v>-8.6869829374999991E-5</c:v>
                </c:pt>
                <c:pt idx="2422">
                  <c:v>-8.6975413437500001E-5</c:v>
                </c:pt>
                <c:pt idx="2423">
                  <c:v>-8.7102840937500008E-5</c:v>
                </c:pt>
                <c:pt idx="2424">
                  <c:v>-8.7243905937500003E-5</c:v>
                </c:pt>
                <c:pt idx="2425">
                  <c:v>-8.7374575937499983E-5</c:v>
                </c:pt>
                <c:pt idx="2426">
                  <c:v>-8.7425317500000003E-5</c:v>
                </c:pt>
                <c:pt idx="2427">
                  <c:v>-8.7589750937500026E-5</c:v>
                </c:pt>
                <c:pt idx="2428">
                  <c:v>-8.7664909687500003E-5</c:v>
                </c:pt>
                <c:pt idx="2429">
                  <c:v>-8.7881134375000027E-5</c:v>
                </c:pt>
                <c:pt idx="2430">
                  <c:v>-8.7961349062499981E-5</c:v>
                </c:pt>
                <c:pt idx="2431">
                  <c:v>-8.8122920312500003E-5</c:v>
                </c:pt>
                <c:pt idx="2432">
                  <c:v>-8.8237087500000019E-5</c:v>
                </c:pt>
                <c:pt idx="2433">
                  <c:v>-8.8377485624999995E-5</c:v>
                </c:pt>
                <c:pt idx="2434">
                  <c:v>-8.8488889375000008E-5</c:v>
                </c:pt>
                <c:pt idx="2435">
                  <c:v>-8.8599623125E-5</c:v>
                </c:pt>
                <c:pt idx="2436">
                  <c:v>-8.8710168125000015E-5</c:v>
                </c:pt>
                <c:pt idx="2437">
                  <c:v>-8.8881469062500001E-5</c:v>
                </c:pt>
                <c:pt idx="2438">
                  <c:v>-8.898352375000002E-5</c:v>
                </c:pt>
                <c:pt idx="2439">
                  <c:v>-8.9022535312499991E-5</c:v>
                </c:pt>
                <c:pt idx="2440">
                  <c:v>-8.9173423437500024E-5</c:v>
                </c:pt>
                <c:pt idx="2441">
                  <c:v>-8.9314107812499995E-5</c:v>
                </c:pt>
                <c:pt idx="2442">
                  <c:v>-8.944668343749999E-5</c:v>
                </c:pt>
                <c:pt idx="2443">
                  <c:v>-8.951554843750003E-5</c:v>
                </c:pt>
                <c:pt idx="2444">
                  <c:v>-8.9623041874999974E-5</c:v>
                </c:pt>
                <c:pt idx="2445">
                  <c:v>-8.9822956875000007E-5</c:v>
                </c:pt>
                <c:pt idx="2446">
                  <c:v>-8.9946853437500001E-5</c:v>
                </c:pt>
                <c:pt idx="2447">
                  <c:v>-9.0024395625000036E-5</c:v>
                </c:pt>
                <c:pt idx="2448">
                  <c:v>-9.0128263124999994E-5</c:v>
                </c:pt>
                <c:pt idx="2449">
                  <c:v>-9.0312726875000022E-5</c:v>
                </c:pt>
                <c:pt idx="2450">
                  <c:v>-9.042985250000002E-5</c:v>
                </c:pt>
                <c:pt idx="2451">
                  <c:v>-9.0542783749999973E-5</c:v>
                </c:pt>
                <c:pt idx="2452">
                  <c:v>-9.0614984374999994E-5</c:v>
                </c:pt>
                <c:pt idx="2453">
                  <c:v>-9.0777700625000008E-5</c:v>
                </c:pt>
                <c:pt idx="2454">
                  <c:v>-9.0855911250000001E-5</c:v>
                </c:pt>
                <c:pt idx="2455">
                  <c:v>-9.0930210937500023E-5</c:v>
                </c:pt>
                <c:pt idx="2456">
                  <c:v>-9.1082912500000006E-5</c:v>
                </c:pt>
                <c:pt idx="2457">
                  <c:v>-9.1225601249999978E-5</c:v>
                </c:pt>
                <c:pt idx="2458">
                  <c:v>-9.130905593750001E-5</c:v>
                </c:pt>
                <c:pt idx="2459">
                  <c:v>-9.1369908125000002E-5</c:v>
                </c:pt>
                <c:pt idx="2460">
                  <c:v>-9.1507159687499989E-5</c:v>
                </c:pt>
                <c:pt idx="2461">
                  <c:v>-9.1679795312499954E-5</c:v>
                </c:pt>
                <c:pt idx="2462">
                  <c:v>-9.1797398125000024E-5</c:v>
                </c:pt>
                <c:pt idx="2463">
                  <c:v>-9.1909659687500024E-5</c:v>
                </c:pt>
                <c:pt idx="2464">
                  <c:v>-9.2023542187499998E-5</c:v>
                </c:pt>
                <c:pt idx="2465">
                  <c:v>-9.2173287812499988E-5</c:v>
                </c:pt>
                <c:pt idx="2466">
                  <c:v>-9.2284023749999999E-5</c:v>
                </c:pt>
                <c:pt idx="2467">
                  <c:v>-9.2352696250000023E-5</c:v>
                </c:pt>
                <c:pt idx="2468">
                  <c:v>-9.2520181562500008E-5</c:v>
                </c:pt>
                <c:pt idx="2469">
                  <c:v>-9.2619471875000014E-5</c:v>
                </c:pt>
                <c:pt idx="2470">
                  <c:v>-9.271694843750003E-5</c:v>
                </c:pt>
                <c:pt idx="2471">
                  <c:v>-9.2827683749999976E-5</c:v>
                </c:pt>
                <c:pt idx="2472">
                  <c:v>-9.2938705312499984E-5</c:v>
                </c:pt>
                <c:pt idx="2473">
                  <c:v>-9.3044003749999997E-5</c:v>
                </c:pt>
                <c:pt idx="2474">
                  <c:v>-9.3173434062500011E-5</c:v>
                </c:pt>
                <c:pt idx="2475">
                  <c:v>-9.3265569062499999E-5</c:v>
                </c:pt>
                <c:pt idx="2476">
                  <c:v>-9.3423423124999979E-5</c:v>
                </c:pt>
                <c:pt idx="2477">
                  <c:v>-9.3552564999999994E-5</c:v>
                </c:pt>
                <c:pt idx="2478">
                  <c:v>-9.3596440312499992E-5</c:v>
                </c:pt>
                <c:pt idx="2479">
                  <c:v>-9.3700116562500023E-5</c:v>
                </c:pt>
                <c:pt idx="2480">
                  <c:v>-9.3894881249999981E-5</c:v>
                </c:pt>
                <c:pt idx="2481">
                  <c:v>-9.4055499687500043E-5</c:v>
                </c:pt>
                <c:pt idx="2482">
                  <c:v>-9.414477468750002E-5</c:v>
                </c:pt>
                <c:pt idx="2483">
                  <c:v>-9.4252170312500016E-5</c:v>
                </c:pt>
                <c:pt idx="2484">
                  <c:v>-9.4342591250000022E-5</c:v>
                </c:pt>
                <c:pt idx="2485">
                  <c:v>-9.4469920625000001E-5</c:v>
                </c:pt>
                <c:pt idx="2486">
                  <c:v>-9.4525908749999981E-5</c:v>
                </c:pt>
                <c:pt idx="2487">
                  <c:v>-9.4622527812499995E-5</c:v>
                </c:pt>
                <c:pt idx="2488">
                  <c:v>-9.4748810000000011E-5</c:v>
                </c:pt>
                <c:pt idx="2489">
                  <c:v>-9.4844476249999996E-5</c:v>
                </c:pt>
                <c:pt idx="2490">
                  <c:v>-9.4990405312500017E-5</c:v>
                </c:pt>
                <c:pt idx="2491">
                  <c:v>-9.5075577500000003E-5</c:v>
                </c:pt>
                <c:pt idx="2492">
                  <c:v>-9.5218359687499995E-5</c:v>
                </c:pt>
                <c:pt idx="2493">
                  <c:v>-9.5322323437500002E-5</c:v>
                </c:pt>
                <c:pt idx="2494">
                  <c:v>-9.540454031250002E-5</c:v>
                </c:pt>
                <c:pt idx="2495">
                  <c:v>-9.5525194374999973E-5</c:v>
                </c:pt>
                <c:pt idx="2496">
                  <c:v>-9.5706795312500015E-5</c:v>
                </c:pt>
                <c:pt idx="2497">
                  <c:v>-9.5815337812499995E-5</c:v>
                </c:pt>
                <c:pt idx="2498">
                  <c:v>-9.5871133749999998E-5</c:v>
                </c:pt>
                <c:pt idx="2499">
                  <c:v>-9.5972999062500001E-5</c:v>
                </c:pt>
                <c:pt idx="2500">
                  <c:v>-9.6092794062499999E-5</c:v>
                </c:pt>
                <c:pt idx="2501">
                  <c:v>-9.6271821249999999E-5</c:v>
                </c:pt>
                <c:pt idx="2502">
                  <c:v>-9.6314074062500043E-5</c:v>
                </c:pt>
                <c:pt idx="2503">
                  <c:v>-9.6344975937500042E-5</c:v>
                </c:pt>
                <c:pt idx="2504">
                  <c:v>-9.6496821249999977E-5</c:v>
                </c:pt>
                <c:pt idx="2505">
                  <c:v>-9.6614517499999999E-5</c:v>
                </c:pt>
                <c:pt idx="2506">
                  <c:v>-9.671533343749998E-5</c:v>
                </c:pt>
                <c:pt idx="2507">
                  <c:v>-9.6845908437500001E-5</c:v>
                </c:pt>
                <c:pt idx="2508">
                  <c:v>-9.6959885312500018E-5</c:v>
                </c:pt>
                <c:pt idx="2509">
                  <c:v>-9.7088933437500027E-5</c:v>
                </c:pt>
                <c:pt idx="2510">
                  <c:v>-9.7169909375000003E-5</c:v>
                </c:pt>
                <c:pt idx="2511">
                  <c:v>-9.7280264062499979E-5</c:v>
                </c:pt>
                <c:pt idx="2512">
                  <c:v>-9.7397962187499993E-5</c:v>
                </c:pt>
                <c:pt idx="2513">
                  <c:v>-9.7508314062500008E-5</c:v>
                </c:pt>
                <c:pt idx="2514">
                  <c:v>-9.7633928125000024E-5</c:v>
                </c:pt>
                <c:pt idx="2515">
                  <c:v>-9.7743139062499989E-5</c:v>
                </c:pt>
                <c:pt idx="2516">
                  <c:v>-9.7842428125000027E-5</c:v>
                </c:pt>
                <c:pt idx="2517">
                  <c:v>-9.7892501875000004E-5</c:v>
                </c:pt>
                <c:pt idx="2518">
                  <c:v>-9.8015159687499974E-5</c:v>
                </c:pt>
                <c:pt idx="2519">
                  <c:v>-9.8050450000000016E-5</c:v>
                </c:pt>
                <c:pt idx="2520">
                  <c:v>-9.8206776250000003E-5</c:v>
                </c:pt>
                <c:pt idx="2521">
                  <c:v>-9.8285272499999994E-5</c:v>
                </c:pt>
                <c:pt idx="2522">
                  <c:v>-9.8397533749999981E-5</c:v>
                </c:pt>
                <c:pt idx="2523">
                  <c:v>-9.8541745937500005E-5</c:v>
                </c:pt>
                <c:pt idx="2524">
                  <c:v>-9.8612134687500001E-5</c:v>
                </c:pt>
                <c:pt idx="2525">
                  <c:v>-9.8734793124999996E-5</c:v>
                </c:pt>
                <c:pt idx="2526">
                  <c:v>-9.8823879375000022E-5</c:v>
                </c:pt>
                <c:pt idx="2527">
                  <c:v>-9.8929462499999983E-5</c:v>
                </c:pt>
                <c:pt idx="2528">
                  <c:v>-9.9048496562499972E-5</c:v>
                </c:pt>
                <c:pt idx="2529">
                  <c:v>-9.9184505624999976E-5</c:v>
                </c:pt>
                <c:pt idx="2530">
                  <c:v>-9.9256994062499985E-5</c:v>
                </c:pt>
                <c:pt idx="2531">
                  <c:v>-9.9353802812500027E-5</c:v>
                </c:pt>
                <c:pt idx="2532">
                  <c:v>-9.9456526249999975E-5</c:v>
                </c:pt>
                <c:pt idx="2533">
                  <c:v>-9.9563732500000023E-5</c:v>
                </c:pt>
                <c:pt idx="2534">
                  <c:v>-9.9675611875000005E-5</c:v>
                </c:pt>
                <c:pt idx="2535">
                  <c:v>-9.9731693749999977E-5</c:v>
                </c:pt>
                <c:pt idx="2536">
                  <c:v>-9.9773566874999993E-5</c:v>
                </c:pt>
                <c:pt idx="2537">
                  <c:v>-9.9916445625000005E-5</c:v>
                </c:pt>
                <c:pt idx="2538">
                  <c:v>-9.999818500000002E-5</c:v>
                </c:pt>
                <c:pt idx="2539">
                  <c:v>-1.001377246875E-4</c:v>
                </c:pt>
                <c:pt idx="2540">
                  <c:v>-1.0026515187500002E-4</c:v>
                </c:pt>
                <c:pt idx="2541">
                  <c:v>-1.00327434375E-4</c:v>
                </c:pt>
                <c:pt idx="2542">
                  <c:v>-1.00429585E-4</c:v>
                </c:pt>
                <c:pt idx="2543">
                  <c:v>-1.00528779375E-4</c:v>
                </c:pt>
                <c:pt idx="2544">
                  <c:v>-1.00637798125E-4</c:v>
                </c:pt>
                <c:pt idx="2545">
                  <c:v>-1.0078229718750003E-4</c:v>
                </c:pt>
                <c:pt idx="2546">
                  <c:v>-1.00889598125E-4</c:v>
                </c:pt>
                <c:pt idx="2547">
                  <c:v>-1.0092660687499999E-4</c:v>
                </c:pt>
                <c:pt idx="2548">
                  <c:v>-1.0103848781249998E-4</c:v>
                </c:pt>
                <c:pt idx="2549">
                  <c:v>-1.0117592906249999E-4</c:v>
                </c:pt>
                <c:pt idx="2550">
                  <c:v>-1.012831359375E-4</c:v>
                </c:pt>
                <c:pt idx="2551">
                  <c:v>-1.0134255562500001E-4</c:v>
                </c:pt>
                <c:pt idx="2552">
                  <c:v>-1.013543825E-4</c:v>
                </c:pt>
                <c:pt idx="2553">
                  <c:v>-1.014918225E-4</c:v>
                </c:pt>
                <c:pt idx="2554">
                  <c:v>-1.0162411437500003E-4</c:v>
                </c:pt>
                <c:pt idx="2555">
                  <c:v>-1.0167294749999999E-4</c:v>
                </c:pt>
                <c:pt idx="2556">
                  <c:v>-1.0175192124999996E-4</c:v>
                </c:pt>
                <c:pt idx="2557">
                  <c:v>-1.01861034375E-4</c:v>
                </c:pt>
                <c:pt idx="2558">
                  <c:v>-1.0202823468749998E-4</c:v>
                </c:pt>
                <c:pt idx="2559">
                  <c:v>-1.0208221874999998E-4</c:v>
                </c:pt>
                <c:pt idx="2560">
                  <c:v>-1.0221813437500001E-4</c:v>
                </c:pt>
                <c:pt idx="2561">
                  <c:v>-1.0230531031250001E-4</c:v>
                </c:pt>
                <c:pt idx="2562">
                  <c:v>-1.024129928125E-4</c:v>
                </c:pt>
                <c:pt idx="2563">
                  <c:v>-1.0249997781249999E-4</c:v>
                </c:pt>
                <c:pt idx="2564">
                  <c:v>-1.0256216656250001E-4</c:v>
                </c:pt>
                <c:pt idx="2565">
                  <c:v>-1.0271496312500002E-4</c:v>
                </c:pt>
                <c:pt idx="2566">
                  <c:v>-1.0280338062500001E-4</c:v>
                </c:pt>
                <c:pt idx="2567">
                  <c:v>-1.028305628125E-4</c:v>
                </c:pt>
                <c:pt idx="2568">
                  <c:v>-1.0291068187499999E-4</c:v>
                </c:pt>
                <c:pt idx="2569">
                  <c:v>-1.0297296625E-4</c:v>
                </c:pt>
                <c:pt idx="2570">
                  <c:v>-1.0312385500000001E-4</c:v>
                </c:pt>
                <c:pt idx="2571">
                  <c:v>-1.0315933531250001E-4</c:v>
                </c:pt>
                <c:pt idx="2572">
                  <c:v>-1.032935340625E-4</c:v>
                </c:pt>
                <c:pt idx="2573">
                  <c:v>-1.033606790625E-4</c:v>
                </c:pt>
                <c:pt idx="2574">
                  <c:v>-1.0347980781249999E-4</c:v>
                </c:pt>
                <c:pt idx="2575">
                  <c:v>-1.0349983906250001E-4</c:v>
                </c:pt>
                <c:pt idx="2576">
                  <c:v>-1.0359426406250001E-4</c:v>
                </c:pt>
                <c:pt idx="2577">
                  <c:v>-1.0373132312500002E-4</c:v>
                </c:pt>
                <c:pt idx="2578">
                  <c:v>-1.0385359843750002E-4</c:v>
                </c:pt>
                <c:pt idx="2579">
                  <c:v>-1.0397473156249999E-4</c:v>
                </c:pt>
                <c:pt idx="2580">
                  <c:v>-1.0408031468749998E-4</c:v>
                </c:pt>
                <c:pt idx="2581">
                  <c:v>-1.0416758718749999E-4</c:v>
                </c:pt>
                <c:pt idx="2582">
                  <c:v>-1.042127965625E-4</c:v>
                </c:pt>
                <c:pt idx="2583">
                  <c:v>-1.0425142562500001E-4</c:v>
                </c:pt>
                <c:pt idx="2584">
                  <c:v>-1.0434699562499999E-4</c:v>
                </c:pt>
                <c:pt idx="2585">
                  <c:v>-1.0449464093749997E-4</c:v>
                </c:pt>
                <c:pt idx="2586">
                  <c:v>-1.0455320374999997E-4</c:v>
                </c:pt>
                <c:pt idx="2587">
                  <c:v>-1.0465898125000002E-4</c:v>
                </c:pt>
                <c:pt idx="2588">
                  <c:v>-1.0470647718750001E-4</c:v>
                </c:pt>
                <c:pt idx="2589">
                  <c:v>-1.048007125E-4</c:v>
                </c:pt>
                <c:pt idx="2590">
                  <c:v>-1.0492279625E-4</c:v>
                </c:pt>
                <c:pt idx="2591">
                  <c:v>-1.0498698656249999E-4</c:v>
                </c:pt>
                <c:pt idx="2592">
                  <c:v>-1.0508036249999999E-4</c:v>
                </c:pt>
                <c:pt idx="2593">
                  <c:v>-1.0516630156250002E-4</c:v>
                </c:pt>
                <c:pt idx="2594">
                  <c:v>-1.0526301624999999E-4</c:v>
                </c:pt>
                <c:pt idx="2595">
                  <c:v>-1.05353719375E-4</c:v>
                </c:pt>
                <c:pt idx="2596">
                  <c:v>-1.0544289937499998E-4</c:v>
                </c:pt>
                <c:pt idx="2597">
                  <c:v>-1.0557337843749999E-4</c:v>
                </c:pt>
                <c:pt idx="2598">
                  <c:v>-1.0567581625000003E-4</c:v>
                </c:pt>
                <c:pt idx="2599">
                  <c:v>-1.0570080374999997E-4</c:v>
                </c:pt>
                <c:pt idx="2600">
                  <c:v>-1.057797784375E-4</c:v>
                </c:pt>
                <c:pt idx="2601">
                  <c:v>-1.05867146875E-4</c:v>
                </c:pt>
                <c:pt idx="2602">
                  <c:v>-1.0596643625000001E-4</c:v>
                </c:pt>
                <c:pt idx="2603">
                  <c:v>-1.0603949593750002E-4</c:v>
                </c:pt>
                <c:pt idx="2604">
                  <c:v>-1.0612056937499998E-4</c:v>
                </c:pt>
                <c:pt idx="2605">
                  <c:v>-1.0617426750000001E-4</c:v>
                </c:pt>
                <c:pt idx="2606">
                  <c:v>-1.0633011656249997E-4</c:v>
                </c:pt>
                <c:pt idx="2607">
                  <c:v>-1.0641404968749999E-4</c:v>
                </c:pt>
                <c:pt idx="2608">
                  <c:v>-1.0644075624999996E-4</c:v>
                </c:pt>
                <c:pt idx="2609">
                  <c:v>-1.0654853531249999E-4</c:v>
                </c:pt>
                <c:pt idx="2610">
                  <c:v>-1.0666909374999998E-4</c:v>
                </c:pt>
                <c:pt idx="2611">
                  <c:v>-1.067813553125E-4</c:v>
                </c:pt>
                <c:pt idx="2612">
                  <c:v>-1.0687892718749998E-4</c:v>
                </c:pt>
                <c:pt idx="2613">
                  <c:v>-1.0693453343749999E-4</c:v>
                </c:pt>
                <c:pt idx="2614">
                  <c:v>-1.0705642625000003E-4</c:v>
                </c:pt>
                <c:pt idx="2615">
                  <c:v>-1.0709162156250001E-4</c:v>
                </c:pt>
                <c:pt idx="2616">
                  <c:v>-1.0718080125000002E-4</c:v>
                </c:pt>
                <c:pt idx="2617">
                  <c:v>-1.0729296656250003E-4</c:v>
                </c:pt>
                <c:pt idx="2618">
                  <c:v>-1.0738729687500001E-4</c:v>
                </c:pt>
                <c:pt idx="2619">
                  <c:v>-1.074713265625E-4</c:v>
                </c:pt>
                <c:pt idx="2620">
                  <c:v>-1.0749955999999997E-4</c:v>
                </c:pt>
                <c:pt idx="2621">
                  <c:v>-1.0760705187499997E-4</c:v>
                </c:pt>
                <c:pt idx="2622">
                  <c:v>-1.0768621531250001E-4</c:v>
                </c:pt>
                <c:pt idx="2623">
                  <c:v>-1.0777034031249999E-4</c:v>
                </c:pt>
                <c:pt idx="2624">
                  <c:v>-1.078537975E-4</c:v>
                </c:pt>
                <c:pt idx="2625">
                  <c:v>-1.0800316000000001E-4</c:v>
                </c:pt>
                <c:pt idx="2626">
                  <c:v>-1.0805542843749998E-4</c:v>
                </c:pt>
                <c:pt idx="2627">
                  <c:v>-1.0810578875000003E-4</c:v>
                </c:pt>
                <c:pt idx="2628">
                  <c:v>-1.0821633343750002E-4</c:v>
                </c:pt>
                <c:pt idx="2629">
                  <c:v>-1.0836951156250001E-4</c:v>
                </c:pt>
                <c:pt idx="2630">
                  <c:v>-1.0838439187499998E-4</c:v>
                </c:pt>
                <c:pt idx="2631">
                  <c:v>-1.0843475187500003E-4</c:v>
                </c:pt>
                <c:pt idx="2632">
                  <c:v>-1.0855187749999997E-4</c:v>
                </c:pt>
                <c:pt idx="2633">
                  <c:v>-1.086022375E-4</c:v>
                </c:pt>
                <c:pt idx="2634">
                  <c:v>-1.087228915625E-4</c:v>
                </c:pt>
                <c:pt idx="2635">
                  <c:v>-1.0878669875E-4</c:v>
                </c:pt>
                <c:pt idx="2636">
                  <c:v>-1.08873780625E-4</c:v>
                </c:pt>
                <c:pt idx="2637">
                  <c:v>-1.0892757500000002E-4</c:v>
                </c:pt>
                <c:pt idx="2638">
                  <c:v>-1.0901465718750001E-4</c:v>
                </c:pt>
                <c:pt idx="2639">
                  <c:v>-1.0908161250000004E-4</c:v>
                </c:pt>
                <c:pt idx="2640">
                  <c:v>-1.0915037968749998E-4</c:v>
                </c:pt>
                <c:pt idx="2641">
                  <c:v>-1.0922945124999999E-4</c:v>
                </c:pt>
                <c:pt idx="2642">
                  <c:v>-1.0928152625000001E-4</c:v>
                </c:pt>
                <c:pt idx="2643">
                  <c:v>-1.0940561593749998E-4</c:v>
                </c:pt>
                <c:pt idx="2644">
                  <c:v>-1.0949069531249997E-4</c:v>
                </c:pt>
                <c:pt idx="2645">
                  <c:v>-1.0958139843749999E-4</c:v>
                </c:pt>
                <c:pt idx="2646">
                  <c:v>-1.0964034343750002E-4</c:v>
                </c:pt>
                <c:pt idx="2647">
                  <c:v>-1.0971102031249998E-4</c:v>
                </c:pt>
                <c:pt idx="2648">
                  <c:v>-1.0978646531250002E-4</c:v>
                </c:pt>
                <c:pt idx="2649">
                  <c:v>-1.0990368531249999E-4</c:v>
                </c:pt>
                <c:pt idx="2650">
                  <c:v>-1.09944316875E-4</c:v>
                </c:pt>
                <c:pt idx="2651">
                  <c:v>-1.0996415593749999E-4</c:v>
                </c:pt>
                <c:pt idx="2652">
                  <c:v>-1.1004322437499996E-4</c:v>
                </c:pt>
                <c:pt idx="2653">
                  <c:v>-1.101525278125E-4</c:v>
                </c:pt>
                <c:pt idx="2654">
                  <c:v>-1.1022768656249997E-4</c:v>
                </c:pt>
                <c:pt idx="2655">
                  <c:v>-1.1029483312499999E-4</c:v>
                </c:pt>
                <c:pt idx="2656">
                  <c:v>-1.1031562593749997E-4</c:v>
                </c:pt>
                <c:pt idx="2657">
                  <c:v>-1.104072846875E-4</c:v>
                </c:pt>
                <c:pt idx="2658">
                  <c:v>-1.1051077281249997E-4</c:v>
                </c:pt>
                <c:pt idx="2659">
                  <c:v>-1.1056351656249999E-4</c:v>
                </c:pt>
                <c:pt idx="2660">
                  <c:v>-1.106203609375E-4</c:v>
                </c:pt>
                <c:pt idx="2661">
                  <c:v>-1.1071574281249999E-4</c:v>
                </c:pt>
                <c:pt idx="2662">
                  <c:v>-1.1080329812499998E-4</c:v>
                </c:pt>
                <c:pt idx="2663">
                  <c:v>-1.108503221875E-4</c:v>
                </c:pt>
                <c:pt idx="2664">
                  <c:v>-1.109523765625E-4</c:v>
                </c:pt>
                <c:pt idx="2665">
                  <c:v>-1.110597728125E-4</c:v>
                </c:pt>
                <c:pt idx="2666">
                  <c:v>-1.1106797718749998E-4</c:v>
                </c:pt>
                <c:pt idx="2667">
                  <c:v>-1.1113063906249998E-4</c:v>
                </c:pt>
                <c:pt idx="2668">
                  <c:v>-1.1118061937499999E-4</c:v>
                </c:pt>
                <c:pt idx="2669">
                  <c:v>-1.1129326062499998E-4</c:v>
                </c:pt>
                <c:pt idx="2670">
                  <c:v>-1.113417125E-4</c:v>
                </c:pt>
                <c:pt idx="2671">
                  <c:v>-1.1135516125E-4</c:v>
                </c:pt>
                <c:pt idx="2672">
                  <c:v>-1.1145273499999999E-4</c:v>
                </c:pt>
                <c:pt idx="2673">
                  <c:v>-1.1154315249999996E-4</c:v>
                </c:pt>
                <c:pt idx="2674">
                  <c:v>-1.1160534062499998E-4</c:v>
                </c:pt>
                <c:pt idx="2675">
                  <c:v>-1.1165741874999994E-4</c:v>
                </c:pt>
                <c:pt idx="2676">
                  <c:v>-1.1173591593750001E-4</c:v>
                </c:pt>
                <c:pt idx="2677">
                  <c:v>-1.1182986406249999E-4</c:v>
                </c:pt>
                <c:pt idx="2678">
                  <c:v>-1.1188528031250002E-4</c:v>
                </c:pt>
                <c:pt idx="2679">
                  <c:v>-1.1191933000000003E-4</c:v>
                </c:pt>
                <c:pt idx="2680">
                  <c:v>-1.1202958812499999E-4</c:v>
                </c:pt>
                <c:pt idx="2681">
                  <c:v>-1.1212487031249998E-4</c:v>
                </c:pt>
                <c:pt idx="2682">
                  <c:v>-1.1216140249999999E-4</c:v>
                </c:pt>
                <c:pt idx="2683">
                  <c:v>-1.1220546687500002E-4</c:v>
                </c:pt>
                <c:pt idx="2684">
                  <c:v>-1.1225239437500003E-4</c:v>
                </c:pt>
                <c:pt idx="2685">
                  <c:v>-1.123466278125E-4</c:v>
                </c:pt>
                <c:pt idx="2686">
                  <c:v>-1.1238506656250001E-4</c:v>
                </c:pt>
                <c:pt idx="2687">
                  <c:v>-1.1245526499999998E-4</c:v>
                </c:pt>
                <c:pt idx="2688">
                  <c:v>-1.1250419531249997E-4</c:v>
                </c:pt>
                <c:pt idx="2689">
                  <c:v>-1.1255140750000001E-4</c:v>
                </c:pt>
                <c:pt idx="2690">
                  <c:v>-1.1260806500000003E-4</c:v>
                </c:pt>
                <c:pt idx="2691">
                  <c:v>-1.1266185562499998E-4</c:v>
                </c:pt>
                <c:pt idx="2692">
                  <c:v>-1.1273405781250001E-4</c:v>
                </c:pt>
                <c:pt idx="2693">
                  <c:v>-1.1283792625E-4</c:v>
                </c:pt>
                <c:pt idx="2694">
                  <c:v>-1.1289009906250002E-4</c:v>
                </c:pt>
                <c:pt idx="2695">
                  <c:v>-1.12952285625E-4</c:v>
                </c:pt>
                <c:pt idx="2696">
                  <c:v>-1.1301599750000003E-4</c:v>
                </c:pt>
                <c:pt idx="2697">
                  <c:v>-1.1311471781250002E-4</c:v>
                </c:pt>
                <c:pt idx="2698">
                  <c:v>-1.1318052875E-4</c:v>
                </c:pt>
                <c:pt idx="2699">
                  <c:v>-1.1320694843749999E-4</c:v>
                </c:pt>
                <c:pt idx="2700">
                  <c:v>-1.1328105874999998E-4</c:v>
                </c:pt>
                <c:pt idx="2701">
                  <c:v>-1.1335831406250003E-4</c:v>
                </c:pt>
                <c:pt idx="2702">
                  <c:v>-1.134269890625E-4</c:v>
                </c:pt>
                <c:pt idx="2703">
                  <c:v>-1.134659028125E-4</c:v>
                </c:pt>
                <c:pt idx="2704">
                  <c:v>-1.1351931531250001E-4</c:v>
                </c:pt>
                <c:pt idx="2705">
                  <c:v>-1.1365847250000001E-4</c:v>
                </c:pt>
                <c:pt idx="2706">
                  <c:v>-1.1369052062499998E-4</c:v>
                </c:pt>
                <c:pt idx="2707">
                  <c:v>-1.1374746218749996E-4</c:v>
                </c:pt>
                <c:pt idx="2708">
                  <c:v>-1.1380593000000004E-4</c:v>
                </c:pt>
                <c:pt idx="2709">
                  <c:v>-1.13846085625E-4</c:v>
                </c:pt>
                <c:pt idx="2710">
                  <c:v>-1.1393726687499998E-4</c:v>
                </c:pt>
                <c:pt idx="2711">
                  <c:v>-1.1400117062499996E-4</c:v>
                </c:pt>
                <c:pt idx="2712">
                  <c:v>-1.1406822125E-4</c:v>
                </c:pt>
                <c:pt idx="2713">
                  <c:v>-1.1414204531249999E-4</c:v>
                </c:pt>
                <c:pt idx="2714">
                  <c:v>-1.1421396156249997E-4</c:v>
                </c:pt>
                <c:pt idx="2715">
                  <c:v>-1.1425478343749999E-4</c:v>
                </c:pt>
                <c:pt idx="2716">
                  <c:v>-1.143161140625E-4</c:v>
                </c:pt>
                <c:pt idx="2717">
                  <c:v>-1.143382421875E-4</c:v>
                </c:pt>
                <c:pt idx="2718">
                  <c:v>-1.1437648812499999E-4</c:v>
                </c:pt>
                <c:pt idx="2719">
                  <c:v>-1.14431805625E-4</c:v>
                </c:pt>
                <c:pt idx="2720">
                  <c:v>-1.1452413343749994E-4</c:v>
                </c:pt>
                <c:pt idx="2721">
                  <c:v>-1.14565909375E-4</c:v>
                </c:pt>
                <c:pt idx="2722">
                  <c:v>-1.1462990999999999E-4</c:v>
                </c:pt>
                <c:pt idx="2723">
                  <c:v>-1.1471698968749997E-4</c:v>
                </c:pt>
                <c:pt idx="2724">
                  <c:v>-1.1469047531249996E-4</c:v>
                </c:pt>
                <c:pt idx="2725">
                  <c:v>-1.1481084343749997E-4</c:v>
                </c:pt>
                <c:pt idx="2726">
                  <c:v>-1.1487799093749998E-4</c:v>
                </c:pt>
                <c:pt idx="2727">
                  <c:v>-1.1488151906250001E-4</c:v>
                </c:pt>
                <c:pt idx="2728">
                  <c:v>-1.1494876249999999E-4</c:v>
                </c:pt>
                <c:pt idx="2729">
                  <c:v>-1.150626446875E-4</c:v>
                </c:pt>
                <c:pt idx="2730">
                  <c:v>-1.1512826593749998E-4</c:v>
                </c:pt>
                <c:pt idx="2731">
                  <c:v>-1.1513503624999999E-4</c:v>
                </c:pt>
                <c:pt idx="2732">
                  <c:v>-1.1520561843750001E-4</c:v>
                </c:pt>
                <c:pt idx="2733">
                  <c:v>-1.15228603125E-4</c:v>
                </c:pt>
                <c:pt idx="2734">
                  <c:v>-1.1530586187499997E-4</c:v>
                </c:pt>
                <c:pt idx="2735">
                  <c:v>-1.1535307375000001E-4</c:v>
                </c:pt>
                <c:pt idx="2736">
                  <c:v>-1.154233684375E-4</c:v>
                </c:pt>
                <c:pt idx="2737">
                  <c:v>-1.154588484375E-4</c:v>
                </c:pt>
                <c:pt idx="2738">
                  <c:v>-1.1549251843750001E-4</c:v>
                </c:pt>
                <c:pt idx="2739">
                  <c:v>-1.1554097125E-4</c:v>
                </c:pt>
                <c:pt idx="2740">
                  <c:v>-1.1558637E-4</c:v>
                </c:pt>
                <c:pt idx="2741">
                  <c:v>-1.1570216031250002E-4</c:v>
                </c:pt>
                <c:pt idx="2742">
                  <c:v>-1.1577426687500004E-4</c:v>
                </c:pt>
                <c:pt idx="2743">
                  <c:v>-1.158041196875E-4</c:v>
                </c:pt>
                <c:pt idx="2744">
                  <c:v>-1.1583426000000001E-4</c:v>
                </c:pt>
                <c:pt idx="2745">
                  <c:v>-1.1596321031249999E-4</c:v>
                </c:pt>
                <c:pt idx="2746">
                  <c:v>-1.1600851625000002E-4</c:v>
                </c:pt>
                <c:pt idx="2747">
                  <c:v>-1.1602501843749997E-4</c:v>
                </c:pt>
                <c:pt idx="2748">
                  <c:v>-1.1610036718750001E-4</c:v>
                </c:pt>
                <c:pt idx="2749">
                  <c:v>-1.1611104843750002E-4</c:v>
                </c:pt>
                <c:pt idx="2750">
                  <c:v>-1.1619813156250003E-4</c:v>
                </c:pt>
                <c:pt idx="2751">
                  <c:v>-1.162385721875E-4</c:v>
                </c:pt>
                <c:pt idx="2752">
                  <c:v>-1.1629570468750001E-4</c:v>
                </c:pt>
                <c:pt idx="2753">
                  <c:v>-1.1633414031250005E-4</c:v>
                </c:pt>
                <c:pt idx="2754">
                  <c:v>-1.1643133187500001E-4</c:v>
                </c:pt>
                <c:pt idx="2755">
                  <c:v>-1.164400121875E-4</c:v>
                </c:pt>
                <c:pt idx="2756">
                  <c:v>-1.1648331500000005E-4</c:v>
                </c:pt>
                <c:pt idx="2757">
                  <c:v>-1.1649514156250001E-4</c:v>
                </c:pt>
                <c:pt idx="2758">
                  <c:v>-1.1657564093750002E-4</c:v>
                </c:pt>
                <c:pt idx="2759">
                  <c:v>-1.16604446875E-4</c:v>
                </c:pt>
                <c:pt idx="2760">
                  <c:v>-1.1669687000000002E-4</c:v>
                </c:pt>
                <c:pt idx="2761">
                  <c:v>-1.1677021593749999E-4</c:v>
                </c:pt>
                <c:pt idx="2762">
                  <c:v>-1.1683955718750001E-4</c:v>
                </c:pt>
                <c:pt idx="2763">
                  <c:v>-1.1685596187499998E-4</c:v>
                </c:pt>
                <c:pt idx="2764">
                  <c:v>-1.1690002625000003E-4</c:v>
                </c:pt>
                <c:pt idx="2765">
                  <c:v>-1.1692978437500003E-4</c:v>
                </c:pt>
                <c:pt idx="2766">
                  <c:v>-1.1698033562500001E-4</c:v>
                </c:pt>
                <c:pt idx="2767">
                  <c:v>-1.1704118687500001E-4</c:v>
                </c:pt>
                <c:pt idx="2768">
                  <c:v>-1.1710652093749996E-4</c:v>
                </c:pt>
                <c:pt idx="2769">
                  <c:v>-1.1712359375000001E-4</c:v>
                </c:pt>
                <c:pt idx="2770">
                  <c:v>-1.17195319375E-4</c:v>
                </c:pt>
                <c:pt idx="2771">
                  <c:v>-1.1722898875E-4</c:v>
                </c:pt>
                <c:pt idx="2772">
                  <c:v>-1.1724062343749998E-4</c:v>
                </c:pt>
                <c:pt idx="2773">
                  <c:v>-1.17332760625E-4</c:v>
                </c:pt>
                <c:pt idx="2774">
                  <c:v>-1.1734973812500001E-4</c:v>
                </c:pt>
                <c:pt idx="2775">
                  <c:v>-1.1736471281250001E-4</c:v>
                </c:pt>
                <c:pt idx="2776">
                  <c:v>-1.1751379E-4</c:v>
                </c:pt>
                <c:pt idx="2777">
                  <c:v>-1.1752409125000001E-4</c:v>
                </c:pt>
                <c:pt idx="2778">
                  <c:v>-1.175943859375E-4</c:v>
                </c:pt>
                <c:pt idx="2779">
                  <c:v>-1.1766754156250003E-4</c:v>
                </c:pt>
                <c:pt idx="2780">
                  <c:v>-1.1770149625E-4</c:v>
                </c:pt>
                <c:pt idx="2781">
                  <c:v>-1.1769319812499997E-4</c:v>
                </c:pt>
                <c:pt idx="2782">
                  <c:v>-1.17785333125E-4</c:v>
                </c:pt>
                <c:pt idx="2783">
                  <c:v>-1.1778695531250003E-4</c:v>
                </c:pt>
                <c:pt idx="2784">
                  <c:v>-1.1783216500000002E-4</c:v>
                </c:pt>
                <c:pt idx="2785">
                  <c:v>-1.1790045656249998E-4</c:v>
                </c:pt>
                <c:pt idx="2786">
                  <c:v>-1.1793298031250004E-4</c:v>
                </c:pt>
                <c:pt idx="2787">
                  <c:v>-1.1798791781250004E-4</c:v>
                </c:pt>
                <c:pt idx="2788">
                  <c:v>-1.179964071875E-4</c:v>
                </c:pt>
                <c:pt idx="2789">
                  <c:v>-1.1804333406250006E-4</c:v>
                </c:pt>
                <c:pt idx="2790">
                  <c:v>-1.1807595406250005E-4</c:v>
                </c:pt>
                <c:pt idx="2791">
                  <c:v>-1.1815301968750001E-4</c:v>
                </c:pt>
                <c:pt idx="2792">
                  <c:v>-1.182401009375E-4</c:v>
                </c:pt>
                <c:pt idx="2793">
                  <c:v>-1.1825021125000004E-4</c:v>
                </c:pt>
                <c:pt idx="2794">
                  <c:v>-1.1831249500000006E-4</c:v>
                </c:pt>
                <c:pt idx="2795">
                  <c:v>-1.1838107218749999E-4</c:v>
                </c:pt>
                <c:pt idx="2796">
                  <c:v>-1.1838450500000001E-4</c:v>
                </c:pt>
                <c:pt idx="2797">
                  <c:v>-1.1840158062500002E-4</c:v>
                </c:pt>
                <c:pt idx="2798">
                  <c:v>-1.184549909375E-4</c:v>
                </c:pt>
                <c:pt idx="2799">
                  <c:v>-1.1854378937500001E-4</c:v>
                </c:pt>
                <c:pt idx="2800">
                  <c:v>-1.1854254906249999E-4</c:v>
                </c:pt>
                <c:pt idx="2801">
                  <c:v>-1.1855723874999999E-4</c:v>
                </c:pt>
                <c:pt idx="2802">
                  <c:v>-1.1861971312500002E-4</c:v>
                </c:pt>
                <c:pt idx="2803">
                  <c:v>-1.1864965937500003E-4</c:v>
                </c:pt>
                <c:pt idx="2804">
                  <c:v>-1.1867140593750001E-4</c:v>
                </c:pt>
                <c:pt idx="2805">
                  <c:v>-1.1872214968750003E-4</c:v>
                </c:pt>
                <c:pt idx="2806">
                  <c:v>-1.1878204531249998E-4</c:v>
                </c:pt>
                <c:pt idx="2807">
                  <c:v>-1.1876382812500001E-4</c:v>
                </c:pt>
                <c:pt idx="2808">
                  <c:v>-1.1887446875000001E-4</c:v>
                </c:pt>
                <c:pt idx="2809">
                  <c:v>-1.1894180499999998E-4</c:v>
                </c:pt>
                <c:pt idx="2810">
                  <c:v>-1.189999853125E-4</c:v>
                </c:pt>
                <c:pt idx="2811">
                  <c:v>-1.1903498874999998E-4</c:v>
                </c:pt>
                <c:pt idx="2812">
                  <c:v>-1.1904223937500001E-4</c:v>
                </c:pt>
                <c:pt idx="2813">
                  <c:v>-1.191001340625E-4</c:v>
                </c:pt>
                <c:pt idx="2814">
                  <c:v>-1.1916546843750003E-4</c:v>
                </c:pt>
                <c:pt idx="2815">
                  <c:v>-1.1914066937500001E-4</c:v>
                </c:pt>
                <c:pt idx="2816">
                  <c:v>-1.1919408125000001E-4</c:v>
                </c:pt>
                <c:pt idx="2817">
                  <c:v>-1.19252739375E-4</c:v>
                </c:pt>
                <c:pt idx="2818">
                  <c:v>-1.193030990625E-4</c:v>
                </c:pt>
                <c:pt idx="2819">
                  <c:v>-1.1932179281250002E-4</c:v>
                </c:pt>
                <c:pt idx="2820">
                  <c:v>-1.1930004718750003E-4</c:v>
                </c:pt>
                <c:pt idx="2821">
                  <c:v>-1.1943701250000003E-4</c:v>
                </c:pt>
                <c:pt idx="2822">
                  <c:v>-1.1937043718749998E-4</c:v>
                </c:pt>
                <c:pt idx="2823">
                  <c:v>-1.19460854375E-4</c:v>
                </c:pt>
                <c:pt idx="2824">
                  <c:v>-1.1949948374999997E-4</c:v>
                </c:pt>
                <c:pt idx="2825">
                  <c:v>-1.1956987312499999E-4</c:v>
                </c:pt>
                <c:pt idx="2826">
                  <c:v>-1.1961231812500002E-4</c:v>
                </c:pt>
                <c:pt idx="2827">
                  <c:v>-1.19648944375E-4</c:v>
                </c:pt>
                <c:pt idx="2828">
                  <c:v>-1.196794665625E-4</c:v>
                </c:pt>
                <c:pt idx="2829">
                  <c:v>-1.1973440281249998E-4</c:v>
                </c:pt>
                <c:pt idx="2830">
                  <c:v>-1.1978829218750002E-4</c:v>
                </c:pt>
                <c:pt idx="2831">
                  <c:v>-1.1974499187500003E-4</c:v>
                </c:pt>
                <c:pt idx="2832">
                  <c:v>-1.198052709375E-4</c:v>
                </c:pt>
                <c:pt idx="2833">
                  <c:v>-1.198271128125E-4</c:v>
                </c:pt>
                <c:pt idx="2834">
                  <c:v>-1.19867361875E-4</c:v>
                </c:pt>
                <c:pt idx="2835">
                  <c:v>-1.1980708218749998E-4</c:v>
                </c:pt>
                <c:pt idx="2836">
                  <c:v>-1.1990456093749999E-4</c:v>
                </c:pt>
                <c:pt idx="2837">
                  <c:v>-1.199829609375E-4</c:v>
                </c:pt>
                <c:pt idx="2838">
                  <c:v>-1.2000814156250001E-4</c:v>
                </c:pt>
                <c:pt idx="2839">
                  <c:v>-1.2003866281250001E-4</c:v>
                </c:pt>
                <c:pt idx="2840">
                  <c:v>-1.2007681500000003E-4</c:v>
                </c:pt>
                <c:pt idx="2841">
                  <c:v>-1.201559809375E-4</c:v>
                </c:pt>
                <c:pt idx="2842">
                  <c:v>-1.201645646875E-4</c:v>
                </c:pt>
                <c:pt idx="2843">
                  <c:v>-1.20172574375E-4</c:v>
                </c:pt>
                <c:pt idx="2844">
                  <c:v>-1.2026671468749999E-4</c:v>
                </c:pt>
                <c:pt idx="2845">
                  <c:v>-1.2031707531249998E-4</c:v>
                </c:pt>
                <c:pt idx="2846">
                  <c:v>-1.2034692875000002E-4</c:v>
                </c:pt>
                <c:pt idx="2847">
                  <c:v>-1.2032871093749997E-4</c:v>
                </c:pt>
                <c:pt idx="2848">
                  <c:v>-1.20342063125E-4</c:v>
                </c:pt>
                <c:pt idx="2849">
                  <c:v>-1.2043257874999998E-4</c:v>
                </c:pt>
                <c:pt idx="2850">
                  <c:v>-1.2046386437499999E-4</c:v>
                </c:pt>
                <c:pt idx="2851">
                  <c:v>-1.2041588781250001E-4</c:v>
                </c:pt>
                <c:pt idx="2852">
                  <c:v>-1.20499820625E-4</c:v>
                </c:pt>
                <c:pt idx="2853">
                  <c:v>-1.2055514312500002E-4</c:v>
                </c:pt>
                <c:pt idx="2854">
                  <c:v>-1.2058194562499999E-4</c:v>
                </c:pt>
                <c:pt idx="2855">
                  <c:v>-1.2056229593750001E-4</c:v>
                </c:pt>
                <c:pt idx="2856">
                  <c:v>-1.2061561343749998E-4</c:v>
                </c:pt>
                <c:pt idx="2857">
                  <c:v>-1.20719385625E-4</c:v>
                </c:pt>
                <c:pt idx="2858">
                  <c:v>-1.2083212375000003E-4</c:v>
                </c:pt>
                <c:pt idx="2859">
                  <c:v>-1.2077833031249998E-4</c:v>
                </c:pt>
                <c:pt idx="2860">
                  <c:v>-1.2082344468749999E-4</c:v>
                </c:pt>
                <c:pt idx="2861">
                  <c:v>-1.2088887531250001E-4</c:v>
                </c:pt>
                <c:pt idx="2862">
                  <c:v>-1.2091071718750004E-4</c:v>
                </c:pt>
                <c:pt idx="2863">
                  <c:v>-1.209009871875E-4</c:v>
                </c:pt>
                <c:pt idx="2864">
                  <c:v>-1.2093437125000001E-4</c:v>
                </c:pt>
                <c:pt idx="2865">
                  <c:v>-1.2099484031249999E-4</c:v>
                </c:pt>
                <c:pt idx="2866">
                  <c:v>-1.2095478249999998E-4</c:v>
                </c:pt>
                <c:pt idx="2867">
                  <c:v>-1.2093761374999998E-4</c:v>
                </c:pt>
                <c:pt idx="2868">
                  <c:v>-1.2102116562499998E-4</c:v>
                </c:pt>
                <c:pt idx="2869">
                  <c:v>-1.2107162093749999E-4</c:v>
                </c:pt>
                <c:pt idx="2870">
                  <c:v>-1.2117110156250001E-4</c:v>
                </c:pt>
                <c:pt idx="2871">
                  <c:v>-1.2111177499999999E-4</c:v>
                </c:pt>
                <c:pt idx="2872">
                  <c:v>-1.2112560531249998E-4</c:v>
                </c:pt>
                <c:pt idx="2873">
                  <c:v>-1.2120953937500001E-4</c:v>
                </c:pt>
                <c:pt idx="2874">
                  <c:v>-1.2123796031249998E-4</c:v>
                </c:pt>
                <c:pt idx="2875">
                  <c:v>-1.21251125E-4</c:v>
                </c:pt>
                <c:pt idx="2876">
                  <c:v>-1.2130024343749998E-4</c:v>
                </c:pt>
                <c:pt idx="2877">
                  <c:v>-1.2138522718749998E-4</c:v>
                </c:pt>
                <c:pt idx="2878">
                  <c:v>-1.21430625625E-4</c:v>
                </c:pt>
                <c:pt idx="2879">
                  <c:v>-1.2138522687499999E-4</c:v>
                </c:pt>
                <c:pt idx="2880">
                  <c:v>-1.214405471875E-4</c:v>
                </c:pt>
                <c:pt idx="2881">
                  <c:v>-1.214503703125E-4</c:v>
                </c:pt>
                <c:pt idx="2882">
                  <c:v>-1.214291E-4</c:v>
                </c:pt>
                <c:pt idx="2883">
                  <c:v>-1.2149109781250001E-4</c:v>
                </c:pt>
                <c:pt idx="2884">
                  <c:v>-1.2150464000000001E-4</c:v>
                </c:pt>
                <c:pt idx="2885">
                  <c:v>-1.2151599156250001E-4</c:v>
                </c:pt>
                <c:pt idx="2886">
                  <c:v>-1.2154117156250001E-4</c:v>
                </c:pt>
                <c:pt idx="2887">
                  <c:v>-1.215652059375E-4</c:v>
                </c:pt>
                <c:pt idx="2888">
                  <c:v>-1.2159162749999998E-4</c:v>
                </c:pt>
                <c:pt idx="2889">
                  <c:v>-1.2168357156249999E-4</c:v>
                </c:pt>
                <c:pt idx="2890">
                  <c:v>-1.2176092499999998E-4</c:v>
                </c:pt>
                <c:pt idx="2891">
                  <c:v>-1.2174394718749997E-4</c:v>
                </c:pt>
                <c:pt idx="2892">
                  <c:v>-1.2174890781249996E-4</c:v>
                </c:pt>
                <c:pt idx="2893">
                  <c:v>-1.2179268625E-4</c:v>
                </c:pt>
                <c:pt idx="2894">
                  <c:v>-1.218395184375E-4</c:v>
                </c:pt>
                <c:pt idx="2895">
                  <c:v>-1.2184781687499998E-4</c:v>
                </c:pt>
                <c:pt idx="2896">
                  <c:v>-1.2190494999999999E-4</c:v>
                </c:pt>
                <c:pt idx="2897">
                  <c:v>-1.2191515343749997E-4</c:v>
                </c:pt>
                <c:pt idx="2898">
                  <c:v>-1.2191019437499997E-4</c:v>
                </c:pt>
                <c:pt idx="2899">
                  <c:v>-1.2194891875000001E-4</c:v>
                </c:pt>
                <c:pt idx="2900">
                  <c:v>-1.219454853125E-4</c:v>
                </c:pt>
                <c:pt idx="2901">
                  <c:v>-1.2197924906250001E-4</c:v>
                </c:pt>
                <c:pt idx="2902">
                  <c:v>-1.220327575E-4</c:v>
                </c:pt>
                <c:pt idx="2903">
                  <c:v>-1.2204782687499999E-4</c:v>
                </c:pt>
                <c:pt idx="2904">
                  <c:v>-1.2203085031250003E-4</c:v>
                </c:pt>
                <c:pt idx="2905">
                  <c:v>-1.2210963406250001E-4</c:v>
                </c:pt>
                <c:pt idx="2906">
                  <c:v>-1.2212813656249999E-4</c:v>
                </c:pt>
                <c:pt idx="2907">
                  <c:v>-1.2211964750000003E-4</c:v>
                </c:pt>
                <c:pt idx="2908">
                  <c:v>-1.2219365999999998E-4</c:v>
                </c:pt>
                <c:pt idx="2909">
                  <c:v>-1.2225727749999999E-4</c:v>
                </c:pt>
                <c:pt idx="2910">
                  <c:v>-1.2230944937499999E-4</c:v>
                </c:pt>
                <c:pt idx="2911">
                  <c:v>-1.2226910468749995E-4</c:v>
                </c:pt>
                <c:pt idx="2912">
                  <c:v>-1.2224745375E-4</c:v>
                </c:pt>
                <c:pt idx="2913">
                  <c:v>-1.222459271875E-4</c:v>
                </c:pt>
                <c:pt idx="2914">
                  <c:v>-1.2232480656249994E-4</c:v>
                </c:pt>
                <c:pt idx="2915">
                  <c:v>-1.2229943406249995E-4</c:v>
                </c:pt>
                <c:pt idx="2916">
                  <c:v>-1.2231803374999998E-4</c:v>
                </c:pt>
                <c:pt idx="2917">
                  <c:v>-1.2236982437499995E-4</c:v>
                </c:pt>
                <c:pt idx="2918">
                  <c:v>-1.2242991343749997E-4</c:v>
                </c:pt>
                <c:pt idx="2919">
                  <c:v>-1.2233453531250001E-4</c:v>
                </c:pt>
                <c:pt idx="2920">
                  <c:v>-1.224556634375E-4</c:v>
                </c:pt>
                <c:pt idx="2921">
                  <c:v>-1.2248074875E-4</c:v>
                </c:pt>
                <c:pt idx="2922">
                  <c:v>-1.224959153125E-4</c:v>
                </c:pt>
                <c:pt idx="2923">
                  <c:v>-1.2250945874999999E-4</c:v>
                </c:pt>
                <c:pt idx="2924">
                  <c:v>-1.2251775593749998E-4</c:v>
                </c:pt>
                <c:pt idx="2925">
                  <c:v>-1.2259158031250003E-4</c:v>
                </c:pt>
                <c:pt idx="2926">
                  <c:v>-1.22645468125E-4</c:v>
                </c:pt>
                <c:pt idx="2927">
                  <c:v>-1.2261685687500002E-4</c:v>
                </c:pt>
                <c:pt idx="2928">
                  <c:v>-1.2260350156250002E-4</c:v>
                </c:pt>
                <c:pt idx="2929">
                  <c:v>-1.2267560937499999E-4</c:v>
                </c:pt>
                <c:pt idx="2930">
                  <c:v>-1.2270412687500002E-4</c:v>
                </c:pt>
                <c:pt idx="2931">
                  <c:v>-1.2267885312499999E-4</c:v>
                </c:pt>
                <c:pt idx="2932">
                  <c:v>-1.2268114062499998E-4</c:v>
                </c:pt>
                <c:pt idx="2933">
                  <c:v>-1.2274142156250002E-4</c:v>
                </c:pt>
                <c:pt idx="2934">
                  <c:v>-1.2282831156250001E-4</c:v>
                </c:pt>
                <c:pt idx="2935">
                  <c:v>-1.2276469625000002E-4</c:v>
                </c:pt>
                <c:pt idx="2936">
                  <c:v>-1.2280818875000003E-4</c:v>
                </c:pt>
                <c:pt idx="2937">
                  <c:v>-1.2286512875000002E-4</c:v>
                </c:pt>
                <c:pt idx="2938">
                  <c:v>-1.2284042562500002E-4</c:v>
                </c:pt>
                <c:pt idx="2939">
                  <c:v>-1.2290194562499998E-4</c:v>
                </c:pt>
                <c:pt idx="2940">
                  <c:v>-1.2296413374999999E-4</c:v>
                </c:pt>
                <c:pt idx="2941">
                  <c:v>-1.2292731531250004E-4</c:v>
                </c:pt>
                <c:pt idx="2942">
                  <c:v>-1.2298912093749998E-4</c:v>
                </c:pt>
                <c:pt idx="2943">
                  <c:v>-1.2294372093750002E-4</c:v>
                </c:pt>
                <c:pt idx="2944">
                  <c:v>-1.2298254218750005E-4</c:v>
                </c:pt>
                <c:pt idx="2945">
                  <c:v>-1.2303786218749999E-4</c:v>
                </c:pt>
                <c:pt idx="2946">
                  <c:v>-1.2302746343749996E-4</c:v>
                </c:pt>
                <c:pt idx="2947">
                  <c:v>-1.2299055375E-4</c:v>
                </c:pt>
                <c:pt idx="2948">
                  <c:v>-1.2300591000000003E-4</c:v>
                </c:pt>
                <c:pt idx="2949">
                  <c:v>-1.2307963656250001E-4</c:v>
                </c:pt>
                <c:pt idx="2950">
                  <c:v>-1.230876490625E-4</c:v>
                </c:pt>
                <c:pt idx="2951">
                  <c:v>-1.23052931875E-4</c:v>
                </c:pt>
                <c:pt idx="2952">
                  <c:v>-1.231161671875E-4</c:v>
                </c:pt>
                <c:pt idx="2953">
                  <c:v>-1.2316681531249999E-4</c:v>
                </c:pt>
                <c:pt idx="2954">
                  <c:v>-1.2315994531249998E-4</c:v>
                </c:pt>
                <c:pt idx="2955">
                  <c:v>-1.23141633125E-4</c:v>
                </c:pt>
                <c:pt idx="2956">
                  <c:v>-1.2322518625000001E-4</c:v>
                </c:pt>
                <c:pt idx="2957">
                  <c:v>-1.2322671218750004E-4</c:v>
                </c:pt>
                <c:pt idx="2958">
                  <c:v>-1.2326381343749998E-4</c:v>
                </c:pt>
                <c:pt idx="2959">
                  <c:v>-1.23240350625E-4</c:v>
                </c:pt>
                <c:pt idx="2960">
                  <c:v>-1.2327201625000002E-4</c:v>
                </c:pt>
                <c:pt idx="2961">
                  <c:v>-1.2330358687499999E-4</c:v>
                </c:pt>
                <c:pt idx="2962">
                  <c:v>-1.233302928125E-4</c:v>
                </c:pt>
                <c:pt idx="2963">
                  <c:v>-1.2324693249999999E-4</c:v>
                </c:pt>
                <c:pt idx="2964">
                  <c:v>-1.2330368343749999E-4</c:v>
                </c:pt>
                <c:pt idx="2965">
                  <c:v>-1.2335909562499999E-4</c:v>
                </c:pt>
                <c:pt idx="2966">
                  <c:v>-1.2339781999999997E-4</c:v>
                </c:pt>
                <c:pt idx="2967">
                  <c:v>-1.2335738062500002E-4</c:v>
                </c:pt>
                <c:pt idx="2968">
                  <c:v>-1.2338084343749996E-4</c:v>
                </c:pt>
                <c:pt idx="2969">
                  <c:v>-1.2340134937500005E-4</c:v>
                </c:pt>
                <c:pt idx="2970">
                  <c:v>-1.2343788000000001E-4</c:v>
                </c:pt>
                <c:pt idx="2971">
                  <c:v>-1.2341136437499998E-4</c:v>
                </c:pt>
                <c:pt idx="2972">
                  <c:v>-1.2347984593750002E-4</c:v>
                </c:pt>
                <c:pt idx="2973">
                  <c:v>-1.2351990750000003E-4</c:v>
                </c:pt>
                <c:pt idx="2974">
                  <c:v>-1.2350664812500002E-4</c:v>
                </c:pt>
                <c:pt idx="2975">
                  <c:v>-1.2351866625E-4</c:v>
                </c:pt>
                <c:pt idx="2976">
                  <c:v>-1.2357427281249996E-4</c:v>
                </c:pt>
                <c:pt idx="2977">
                  <c:v>-1.2357551249999999E-4</c:v>
                </c:pt>
                <c:pt idx="2978">
                  <c:v>-1.2355357468750002E-4</c:v>
                </c:pt>
                <c:pt idx="2979">
                  <c:v>-1.2357198375000003E-4</c:v>
                </c:pt>
                <c:pt idx="2980">
                  <c:v>-1.2353364031250001E-4</c:v>
                </c:pt>
                <c:pt idx="2981">
                  <c:v>-1.23603554375E-4</c:v>
                </c:pt>
                <c:pt idx="2982">
                  <c:v>-1.2359382531250003E-4</c:v>
                </c:pt>
                <c:pt idx="2983">
                  <c:v>-1.2359086718749998E-4</c:v>
                </c:pt>
                <c:pt idx="2984">
                  <c:v>-1.2363102249999999E-4</c:v>
                </c:pt>
                <c:pt idx="2985">
                  <c:v>-1.23671176875E-4</c:v>
                </c:pt>
                <c:pt idx="2986">
                  <c:v>-1.2370627656250002E-4</c:v>
                </c:pt>
                <c:pt idx="2987">
                  <c:v>-1.2364275312500003E-4</c:v>
                </c:pt>
                <c:pt idx="2988">
                  <c:v>-1.2368462500000001E-4</c:v>
                </c:pt>
                <c:pt idx="2989">
                  <c:v>-1.2370789906249996E-4</c:v>
                </c:pt>
                <c:pt idx="2990">
                  <c:v>-1.236961675E-4</c:v>
                </c:pt>
                <c:pt idx="2991">
                  <c:v>-1.236958809375E-4</c:v>
                </c:pt>
                <c:pt idx="2992">
                  <c:v>-1.237468121875E-4</c:v>
                </c:pt>
                <c:pt idx="2993">
                  <c:v>-1.2378372531250001E-4</c:v>
                </c:pt>
                <c:pt idx="2994">
                  <c:v>-1.2377027562500003E-4</c:v>
                </c:pt>
                <c:pt idx="2995">
                  <c:v>-1.2372649812500002E-4</c:v>
                </c:pt>
                <c:pt idx="2996">
                  <c:v>-1.2375501593750001E-4</c:v>
                </c:pt>
                <c:pt idx="2997">
                  <c:v>-1.2379001999999998E-4</c:v>
                </c:pt>
                <c:pt idx="2998">
                  <c:v>-1.2373470031250001E-4</c:v>
                </c:pt>
                <c:pt idx="2999">
                  <c:v>-1.2375186812500002E-4</c:v>
                </c:pt>
                <c:pt idx="3000">
                  <c:v>-1.2374652718750005E-4</c:v>
                </c:pt>
                <c:pt idx="3001">
                  <c:v>-1.2378877843750001E-4</c:v>
                </c:pt>
                <c:pt idx="3002">
                  <c:v>-1.2384219375E-4</c:v>
                </c:pt>
                <c:pt idx="3003">
                  <c:v>-1.2383723187500004E-4</c:v>
                </c:pt>
                <c:pt idx="3004">
                  <c:v>-1.23860981875E-4</c:v>
                </c:pt>
                <c:pt idx="3005">
                  <c:v>-1.2387891343749999E-4</c:v>
                </c:pt>
                <c:pt idx="3006">
                  <c:v>-1.2388740187500004E-4</c:v>
                </c:pt>
                <c:pt idx="3007">
                  <c:v>-1.2386222156250001E-4</c:v>
                </c:pt>
                <c:pt idx="3008">
                  <c:v>-1.2385249156249999E-4</c:v>
                </c:pt>
                <c:pt idx="3009">
                  <c:v>-1.2392593531249997E-4</c:v>
                </c:pt>
                <c:pt idx="3010">
                  <c:v>-1.2395969843749998E-4</c:v>
                </c:pt>
                <c:pt idx="3011">
                  <c:v>-1.2387557468750002E-4</c:v>
                </c:pt>
                <c:pt idx="3012">
                  <c:v>-1.2386965999999999E-4</c:v>
                </c:pt>
                <c:pt idx="3013">
                  <c:v>-1.2394291249999997E-4</c:v>
                </c:pt>
                <c:pt idx="3014">
                  <c:v>-1.2395435874999999E-4</c:v>
                </c:pt>
                <c:pt idx="3015">
                  <c:v>-1.2392622062500002E-4</c:v>
                </c:pt>
                <c:pt idx="3016">
                  <c:v>-1.2392593500000002E-4</c:v>
                </c:pt>
                <c:pt idx="3017">
                  <c:v>-1.2389922875000002E-4</c:v>
                </c:pt>
                <c:pt idx="3018">
                  <c:v>-1.2397639062500002E-4</c:v>
                </c:pt>
                <c:pt idx="3019">
                  <c:v>-1.239680915625E-4</c:v>
                </c:pt>
                <c:pt idx="3020">
                  <c:v>-1.2397105000000003E-4</c:v>
                </c:pt>
                <c:pt idx="3021">
                  <c:v>-1.2400157062500002E-4</c:v>
                </c:pt>
                <c:pt idx="3022">
                  <c:v>-1.2401692468749998E-4</c:v>
                </c:pt>
                <c:pt idx="3023">
                  <c:v>-1.2397953781249999E-4</c:v>
                </c:pt>
                <c:pt idx="3024">
                  <c:v>-1.2401301562500001E-4</c:v>
                </c:pt>
                <c:pt idx="3025">
                  <c:v>-1.2403352281250001E-4</c:v>
                </c:pt>
                <c:pt idx="3026">
                  <c:v>-1.2405192906249994E-4</c:v>
                </c:pt>
                <c:pt idx="3027">
                  <c:v>-1.2406213562499998E-4</c:v>
                </c:pt>
                <c:pt idx="3028">
                  <c:v>-1.2403495312499998E-4</c:v>
                </c:pt>
                <c:pt idx="3029">
                  <c:v>-1.240530746875E-4</c:v>
                </c:pt>
                <c:pt idx="3030">
                  <c:v>-1.24051643125E-4</c:v>
                </c:pt>
                <c:pt idx="3031">
                  <c:v>-1.2402636968749999E-4</c:v>
                </c:pt>
                <c:pt idx="3032">
                  <c:v>-1.2402837093749999E-4</c:v>
                </c:pt>
                <c:pt idx="3033">
                  <c:v>-1.2406003750000001E-4</c:v>
                </c:pt>
                <c:pt idx="3034">
                  <c:v>-1.2407854187500002E-4</c:v>
                </c:pt>
                <c:pt idx="3035">
                  <c:v>-1.2407634843750003E-4</c:v>
                </c:pt>
                <c:pt idx="3036">
                  <c:v>-1.2403123437500002E-4</c:v>
                </c:pt>
                <c:pt idx="3037">
                  <c:v>-1.2407529687499997E-4</c:v>
                </c:pt>
                <c:pt idx="3038">
                  <c:v>-1.2408321437500002E-4</c:v>
                </c:pt>
                <c:pt idx="3039">
                  <c:v>-1.2410324218750001E-4</c:v>
                </c:pt>
                <c:pt idx="3040">
                  <c:v>-1.2410171687499998E-4</c:v>
                </c:pt>
                <c:pt idx="3041">
                  <c:v>-1.2411030312499998E-4</c:v>
                </c:pt>
                <c:pt idx="3042">
                  <c:v>-1.2415026624999998E-4</c:v>
                </c:pt>
                <c:pt idx="3043">
                  <c:v>-1.2411879062500003E-4</c:v>
                </c:pt>
                <c:pt idx="3044">
                  <c:v>-1.2411011125000002E-4</c:v>
                </c:pt>
                <c:pt idx="3045">
                  <c:v>-1.241317625E-4</c:v>
                </c:pt>
                <c:pt idx="3046">
                  <c:v>-1.2413195218749997E-4</c:v>
                </c:pt>
                <c:pt idx="3047">
                  <c:v>-1.241237509375E-4</c:v>
                </c:pt>
                <c:pt idx="3048">
                  <c:v>-1.2407853968749997E-4</c:v>
                </c:pt>
                <c:pt idx="3049">
                  <c:v>-1.2416228375000001E-4</c:v>
                </c:pt>
                <c:pt idx="3050">
                  <c:v>-1.2418345875E-4</c:v>
                </c:pt>
                <c:pt idx="3051">
                  <c:v>-1.241234646875E-4</c:v>
                </c:pt>
                <c:pt idx="3052">
                  <c:v>-1.2411373562499998E-4</c:v>
                </c:pt>
                <c:pt idx="3053">
                  <c:v>-1.2415684906249999E-4</c:v>
                </c:pt>
                <c:pt idx="3054">
                  <c:v>-1.2420548937499995E-4</c:v>
                </c:pt>
                <c:pt idx="3055">
                  <c:v>-1.2421598093749999E-4</c:v>
                </c:pt>
                <c:pt idx="3056">
                  <c:v>-1.2417344312499993E-4</c:v>
                </c:pt>
                <c:pt idx="3057">
                  <c:v>-1.2420739781250002E-4</c:v>
                </c:pt>
                <c:pt idx="3058">
                  <c:v>-1.242542278125E-4</c:v>
                </c:pt>
                <c:pt idx="3059">
                  <c:v>-1.2422885812500003E-4</c:v>
                </c:pt>
                <c:pt idx="3060">
                  <c:v>-1.2418050125000002E-4</c:v>
                </c:pt>
                <c:pt idx="3061">
                  <c:v>-1.24230195E-4</c:v>
                </c:pt>
                <c:pt idx="3062">
                  <c:v>-1.2422685437499999E-4</c:v>
                </c:pt>
                <c:pt idx="3063">
                  <c:v>-1.2418030999999997E-4</c:v>
                </c:pt>
                <c:pt idx="3064">
                  <c:v>-1.2418202625E-4</c:v>
                </c:pt>
                <c:pt idx="3065">
                  <c:v>-1.2424745656250001E-4</c:v>
                </c:pt>
                <c:pt idx="3066">
                  <c:v>-1.2424058906250002E-4</c:v>
                </c:pt>
                <c:pt idx="3067">
                  <c:v>-1.2420234031249998E-4</c:v>
                </c:pt>
                <c:pt idx="3068">
                  <c:v>-1.2416361937499999E-4</c:v>
                </c:pt>
                <c:pt idx="3069">
                  <c:v>-1.2419042156249996E-4</c:v>
                </c:pt>
                <c:pt idx="3070">
                  <c:v>-1.2425737531250003E-4</c:v>
                </c:pt>
                <c:pt idx="3071">
                  <c:v>-1.2424430812500001E-4</c:v>
                </c:pt>
                <c:pt idx="3072">
                  <c:v>-1.2427073031249998E-4</c:v>
                </c:pt>
                <c:pt idx="3073">
                  <c:v>-1.2424564343750002E-4</c:v>
                </c:pt>
                <c:pt idx="3074">
                  <c:v>-1.2423896781250002E-4</c:v>
                </c:pt>
                <c:pt idx="3075">
                  <c:v>-1.2426242937499995E-4</c:v>
                </c:pt>
                <c:pt idx="3076">
                  <c:v>-1.241886075E-4</c:v>
                </c:pt>
                <c:pt idx="3077">
                  <c:v>-1.2422857187499995E-4</c:v>
                </c:pt>
                <c:pt idx="3078">
                  <c:v>-1.242136921875E-4</c:v>
                </c:pt>
                <c:pt idx="3079">
                  <c:v>-1.2419394781249999E-4</c:v>
                </c:pt>
                <c:pt idx="3080">
                  <c:v>-1.2423887187499994E-4</c:v>
                </c:pt>
                <c:pt idx="3081">
                  <c:v>-1.2420167499999996E-4</c:v>
                </c:pt>
                <c:pt idx="3082">
                  <c:v>-1.2424220968750002E-4</c:v>
                </c:pt>
                <c:pt idx="3083">
                  <c:v>-1.2421016562499997E-4</c:v>
                </c:pt>
                <c:pt idx="3084">
                  <c:v>-1.2416037499999997E-4</c:v>
                </c:pt>
                <c:pt idx="3085">
                  <c:v>-1.2421350156250003E-4</c:v>
                </c:pt>
                <c:pt idx="3086">
                  <c:v>-1.24191564375E-4</c:v>
                </c:pt>
                <c:pt idx="3087">
                  <c:v>-1.2422008437499996E-4</c:v>
                </c:pt>
                <c:pt idx="3088">
                  <c:v>-1.2422494906250001E-4</c:v>
                </c:pt>
                <c:pt idx="3089">
                  <c:v>-1.2418803593749998E-4</c:v>
                </c:pt>
                <c:pt idx="3090">
                  <c:v>-1.2424182906249995E-4</c:v>
                </c:pt>
                <c:pt idx="3091">
                  <c:v>-1.2422342187499996E-4</c:v>
                </c:pt>
                <c:pt idx="3092">
                  <c:v>-1.2422017749999997E-4</c:v>
                </c:pt>
                <c:pt idx="3093">
                  <c:v>-1.24168385625E-4</c:v>
                </c:pt>
                <c:pt idx="3094">
                  <c:v>-1.2420138937499999E-4</c:v>
                </c:pt>
                <c:pt idx="3095">
                  <c:v>-1.24185363125E-4</c:v>
                </c:pt>
                <c:pt idx="3096">
                  <c:v>-1.2418822625E-4</c:v>
                </c:pt>
                <c:pt idx="3097">
                  <c:v>-1.2418298156249998E-4</c:v>
                </c:pt>
                <c:pt idx="3098">
                  <c:v>-1.2418307593750001E-4</c:v>
                </c:pt>
                <c:pt idx="3099">
                  <c:v>-1.2413796093749998E-4</c:v>
                </c:pt>
                <c:pt idx="3100">
                  <c:v>-1.2415150531249996E-4</c:v>
                </c:pt>
                <c:pt idx="3101">
                  <c:v>-1.2417801968749999E-4</c:v>
                </c:pt>
                <c:pt idx="3102">
                  <c:v>-1.2419003906250002E-4</c:v>
                </c:pt>
                <c:pt idx="3103">
                  <c:v>-1.2416609812499998E-4</c:v>
                </c:pt>
                <c:pt idx="3104">
                  <c:v>-1.2418298062499998E-4</c:v>
                </c:pt>
                <c:pt idx="3105">
                  <c:v>-1.2416609874999995E-4</c:v>
                </c:pt>
                <c:pt idx="3106">
                  <c:v>-1.2425823499999998E-4</c:v>
                </c:pt>
                <c:pt idx="3107">
                  <c:v>-1.2418488593750001E-4</c:v>
                </c:pt>
                <c:pt idx="3108">
                  <c:v>-1.241331921875E-4</c:v>
                </c:pt>
                <c:pt idx="3109">
                  <c:v>-1.2420625218749999E-4</c:v>
                </c:pt>
                <c:pt idx="3110">
                  <c:v>-1.2416056749999996E-4</c:v>
                </c:pt>
                <c:pt idx="3111">
                  <c:v>-1.2415446249999999E-4</c:v>
                </c:pt>
                <c:pt idx="3112">
                  <c:v>-1.2411087312499996E-4</c:v>
                </c:pt>
                <c:pt idx="3113">
                  <c:v>-1.2409093937499997E-4</c:v>
                </c:pt>
                <c:pt idx="3114">
                  <c:v>-1.2412584812499999E-4</c:v>
                </c:pt>
                <c:pt idx="3115">
                  <c:v>-1.2411411718749998E-4</c:v>
                </c:pt>
                <c:pt idx="3116">
                  <c:v>-1.2408893749999998E-4</c:v>
                </c:pt>
                <c:pt idx="3117">
                  <c:v>-1.2407205468750003E-4</c:v>
                </c:pt>
                <c:pt idx="3118">
                  <c:v>-1.2409380156249997E-4</c:v>
                </c:pt>
                <c:pt idx="3119">
                  <c:v>-1.2409713906249997E-4</c:v>
                </c:pt>
                <c:pt idx="3120">
                  <c:v>-1.2410562749999999E-4</c:v>
                </c:pt>
                <c:pt idx="3121">
                  <c:v>-1.240953290625E-4</c:v>
                </c:pt>
                <c:pt idx="3122">
                  <c:v>-1.240753925E-4</c:v>
                </c:pt>
                <c:pt idx="3123">
                  <c:v>-1.2406337531250001E-4</c:v>
                </c:pt>
                <c:pt idx="3124">
                  <c:v>-1.2406547374999998E-4</c:v>
                </c:pt>
                <c:pt idx="3125">
                  <c:v>-1.2409370656250003E-4</c:v>
                </c:pt>
                <c:pt idx="3126">
                  <c:v>-1.2410228937499997E-4</c:v>
                </c:pt>
                <c:pt idx="3127">
                  <c:v>-1.2405688968749999E-4</c:v>
                </c:pt>
                <c:pt idx="3128">
                  <c:v>-1.240436309375E-4</c:v>
                </c:pt>
                <c:pt idx="3129">
                  <c:v>-1.24072055E-4</c:v>
                </c:pt>
                <c:pt idx="3130">
                  <c:v>-1.240469696875E-4</c:v>
                </c:pt>
                <c:pt idx="3131">
                  <c:v>-1.24028370625E-4</c:v>
                </c:pt>
                <c:pt idx="3132">
                  <c:v>-1.2399823249999999E-4</c:v>
                </c:pt>
                <c:pt idx="3133">
                  <c:v>-1.2399317562499998E-4</c:v>
                </c:pt>
                <c:pt idx="3134">
                  <c:v>-1.2400633875000002E-4</c:v>
                </c:pt>
                <c:pt idx="3135">
                  <c:v>-1.2396637625E-4</c:v>
                </c:pt>
                <c:pt idx="3136">
                  <c:v>-1.2398134812500002E-4</c:v>
                </c:pt>
                <c:pt idx="3137">
                  <c:v>-1.2397600906250002E-4</c:v>
                </c:pt>
                <c:pt idx="3138">
                  <c:v>-1.2406013156249999E-4</c:v>
                </c:pt>
                <c:pt idx="3139">
                  <c:v>-1.240195975E-4</c:v>
                </c:pt>
                <c:pt idx="3140">
                  <c:v>-1.2403838593749996E-4</c:v>
                </c:pt>
                <c:pt idx="3141">
                  <c:v>-1.2401788062499998E-4</c:v>
                </c:pt>
                <c:pt idx="3142">
                  <c:v>-1.239858315625E-4</c:v>
                </c:pt>
                <c:pt idx="3143">
                  <c:v>-1.2395912593749997E-4</c:v>
                </c:pt>
                <c:pt idx="3144">
                  <c:v>-1.2392927250000002E-4</c:v>
                </c:pt>
                <c:pt idx="3145">
                  <c:v>-1.2398440249999999E-4</c:v>
                </c:pt>
                <c:pt idx="3146">
                  <c:v>-1.2391382156249996E-4</c:v>
                </c:pt>
                <c:pt idx="3147">
                  <c:v>-1.238488671875E-4</c:v>
                </c:pt>
                <c:pt idx="3148">
                  <c:v>-1.2388415906249998E-4</c:v>
                </c:pt>
                <c:pt idx="3149">
                  <c:v>-1.23848771875E-4</c:v>
                </c:pt>
                <c:pt idx="3150">
                  <c:v>-1.2391248562499999E-4</c:v>
                </c:pt>
                <c:pt idx="3151">
                  <c:v>-1.2386222062499996E-4</c:v>
                </c:pt>
                <c:pt idx="3152">
                  <c:v>-1.2382178000000001E-4</c:v>
                </c:pt>
                <c:pt idx="3153">
                  <c:v>-1.2383522781249999E-4</c:v>
                </c:pt>
                <c:pt idx="3154">
                  <c:v>-1.2384886718749997E-4</c:v>
                </c:pt>
                <c:pt idx="3155">
                  <c:v>-1.2382044593750002E-4</c:v>
                </c:pt>
                <c:pt idx="3156">
                  <c:v>-1.2378658562499999E-4</c:v>
                </c:pt>
                <c:pt idx="3157">
                  <c:v>-1.238001284375E-4</c:v>
                </c:pt>
                <c:pt idx="3158">
                  <c:v>-1.2387032781249998E-4</c:v>
                </c:pt>
                <c:pt idx="3159">
                  <c:v>-1.2381872624999998E-4</c:v>
                </c:pt>
                <c:pt idx="3160">
                  <c:v>-1.2372458874999998E-4</c:v>
                </c:pt>
                <c:pt idx="3161">
                  <c:v>-1.2372811812499997E-4</c:v>
                </c:pt>
                <c:pt idx="3162">
                  <c:v>-1.2374147062500001E-4</c:v>
                </c:pt>
                <c:pt idx="3163">
                  <c:v>-1.2374500062500003E-4</c:v>
                </c:pt>
                <c:pt idx="3164">
                  <c:v>-1.2371447874999999E-4</c:v>
                </c:pt>
                <c:pt idx="3165">
                  <c:v>-1.2366946031249997E-4</c:v>
                </c:pt>
                <c:pt idx="3166">
                  <c:v>-1.2369578343749999E-4</c:v>
                </c:pt>
                <c:pt idx="3167">
                  <c:v>-1.2368786812499998E-4</c:v>
                </c:pt>
                <c:pt idx="3168">
                  <c:v>-1.2363455156250001E-4</c:v>
                </c:pt>
                <c:pt idx="3169">
                  <c:v>-1.2364599781250002E-4</c:v>
                </c:pt>
                <c:pt idx="3170">
                  <c:v>-1.2368929968750001E-4</c:v>
                </c:pt>
                <c:pt idx="3171">
                  <c:v>-1.2366230718750002E-4</c:v>
                </c:pt>
                <c:pt idx="3172">
                  <c:v>-1.2365725125E-4</c:v>
                </c:pt>
                <c:pt idx="3173">
                  <c:v>-1.23655534375E-4</c:v>
                </c:pt>
                <c:pt idx="3174">
                  <c:v>-1.2365591625000002E-4</c:v>
                </c:pt>
                <c:pt idx="3175">
                  <c:v>-1.2361900468750001E-4</c:v>
                </c:pt>
                <c:pt idx="3176">
                  <c:v>-1.2360202687500003E-4</c:v>
                </c:pt>
                <c:pt idx="3177">
                  <c:v>-1.2359372906250001E-4</c:v>
                </c:pt>
                <c:pt idx="3178">
                  <c:v>-1.2355853281249997E-4</c:v>
                </c:pt>
                <c:pt idx="3179">
                  <c:v>-1.2355033125E-4</c:v>
                </c:pt>
                <c:pt idx="3180">
                  <c:v>-1.2346601656250002E-4</c:v>
                </c:pt>
                <c:pt idx="3181">
                  <c:v>-1.2353306812499997E-4</c:v>
                </c:pt>
                <c:pt idx="3182">
                  <c:v>-1.235200971875E-4</c:v>
                </c:pt>
                <c:pt idx="3183">
                  <c:v>-1.2349157749999998E-4</c:v>
                </c:pt>
                <c:pt idx="3184">
                  <c:v>-1.2342557593749998E-4</c:v>
                </c:pt>
                <c:pt idx="3185">
                  <c:v>-1.2345924437499994E-4</c:v>
                </c:pt>
                <c:pt idx="3186">
                  <c:v>-1.2346248750000002E-4</c:v>
                </c:pt>
                <c:pt idx="3187">
                  <c:v>-1.2346410812500002E-4</c:v>
                </c:pt>
                <c:pt idx="3188">
                  <c:v>-1.2341422531250002E-4</c:v>
                </c:pt>
                <c:pt idx="3189">
                  <c:v>-1.2347755875000003E-4</c:v>
                </c:pt>
                <c:pt idx="3190">
                  <c:v>-1.2342204750000001E-4</c:v>
                </c:pt>
                <c:pt idx="3191">
                  <c:v>-1.2339028625000004E-4</c:v>
                </c:pt>
                <c:pt idx="3192">
                  <c:v>-1.233615778125E-4</c:v>
                </c:pt>
                <c:pt idx="3193">
                  <c:v>-1.2338551656249997E-4</c:v>
                </c:pt>
                <c:pt idx="3194">
                  <c:v>-1.2329319000000004E-4</c:v>
                </c:pt>
                <c:pt idx="3195">
                  <c:v>-1.2330787843750003E-4</c:v>
                </c:pt>
                <c:pt idx="3196">
                  <c:v>-1.2330120156249998E-4</c:v>
                </c:pt>
                <c:pt idx="3197">
                  <c:v>-1.2329118750000002E-4</c:v>
                </c:pt>
                <c:pt idx="3198">
                  <c:v>-1.2328641874999999E-4</c:v>
                </c:pt>
                <c:pt idx="3199">
                  <c:v>-1.2325265375000001E-4</c:v>
                </c:pt>
                <c:pt idx="3200">
                  <c:v>-1.2313905781249999E-4</c:v>
                </c:pt>
                <c:pt idx="3201">
                  <c:v>-1.2323424625000003E-4</c:v>
                </c:pt>
                <c:pt idx="3202">
                  <c:v>-1.2323453125E-4</c:v>
                </c:pt>
                <c:pt idx="3203">
                  <c:v>-1.2325255937500001E-4</c:v>
                </c:pt>
                <c:pt idx="3204">
                  <c:v>-1.2315345937499999E-4</c:v>
                </c:pt>
                <c:pt idx="3205">
                  <c:v>-1.2317215468749996E-4</c:v>
                </c:pt>
                <c:pt idx="3206">
                  <c:v>-1.2319866875000002E-4</c:v>
                </c:pt>
                <c:pt idx="3207">
                  <c:v>-1.2319695343750002E-4</c:v>
                </c:pt>
                <c:pt idx="3208">
                  <c:v>-1.2313304906249995E-4</c:v>
                </c:pt>
                <c:pt idx="3209">
                  <c:v>-1.2311845468749997E-4</c:v>
                </c:pt>
                <c:pt idx="3210">
                  <c:v>-1.2312770812499999E-4</c:v>
                </c:pt>
                <c:pt idx="3211">
                  <c:v>-1.231131146875E-4</c:v>
                </c:pt>
                <c:pt idx="3212">
                  <c:v>-1.2305951156249998E-4</c:v>
                </c:pt>
                <c:pt idx="3213">
                  <c:v>-1.2303728812499995E-4</c:v>
                </c:pt>
                <c:pt idx="3214">
                  <c:v>-1.2305617249999998E-4</c:v>
                </c:pt>
                <c:pt idx="3215">
                  <c:v>-1.22985403125E-4</c:v>
                </c:pt>
                <c:pt idx="3216">
                  <c:v>-1.2297891656249996E-4</c:v>
                </c:pt>
                <c:pt idx="3217">
                  <c:v>-1.2295869593750001E-4</c:v>
                </c:pt>
                <c:pt idx="3218">
                  <c:v>-1.2299341437499998E-4</c:v>
                </c:pt>
                <c:pt idx="3219">
                  <c:v>-1.2293494687499996E-4</c:v>
                </c:pt>
                <c:pt idx="3220">
                  <c:v>-1.2292693468749999E-4</c:v>
                </c:pt>
                <c:pt idx="3221">
                  <c:v>-1.2296785187500001E-4</c:v>
                </c:pt>
                <c:pt idx="3222">
                  <c:v>-1.2297157218749998E-4</c:v>
                </c:pt>
                <c:pt idx="3223">
                  <c:v>-1.2290032312499996E-4</c:v>
                </c:pt>
                <c:pt idx="3224">
                  <c:v>-1.2282106375E-4</c:v>
                </c:pt>
                <c:pt idx="3225">
                  <c:v>-1.2285759343749997E-4</c:v>
                </c:pt>
                <c:pt idx="3226">
                  <c:v>-1.2281600718750001E-4</c:v>
                </c:pt>
                <c:pt idx="3227">
                  <c:v>-1.2281228749999999E-4</c:v>
                </c:pt>
                <c:pt idx="3228">
                  <c:v>-1.2275019718749997E-4</c:v>
                </c:pt>
                <c:pt idx="3229">
                  <c:v>-1.2276021156249996E-4</c:v>
                </c:pt>
                <c:pt idx="3230">
                  <c:v>-1.2269487718749998E-4</c:v>
                </c:pt>
                <c:pt idx="3231">
                  <c:v>-1.2265624874999999E-4</c:v>
                </c:pt>
                <c:pt idx="3232">
                  <c:v>-1.2257946906249999E-4</c:v>
                </c:pt>
                <c:pt idx="3233">
                  <c:v>-1.2263288093749996E-4</c:v>
                </c:pt>
                <c:pt idx="3234">
                  <c:v>-1.226242965625E-4</c:v>
                </c:pt>
                <c:pt idx="3235">
                  <c:v>-1.2262591624999998E-4</c:v>
                </c:pt>
                <c:pt idx="3236">
                  <c:v>-1.2259740031250001E-4</c:v>
                </c:pt>
                <c:pt idx="3237">
                  <c:v>-1.2260722312499998E-4</c:v>
                </c:pt>
                <c:pt idx="3238">
                  <c:v>-1.2255562406250002E-4</c:v>
                </c:pt>
                <c:pt idx="3239">
                  <c:v>-1.225239584375E-4</c:v>
                </c:pt>
                <c:pt idx="3240">
                  <c:v>-1.2249534281249998E-4</c:v>
                </c:pt>
                <c:pt idx="3241">
                  <c:v>-1.22478270625E-4</c:v>
                </c:pt>
                <c:pt idx="3242">
                  <c:v>-1.224497534375E-4</c:v>
                </c:pt>
                <c:pt idx="3243">
                  <c:v>-1.2241980218750001E-4</c:v>
                </c:pt>
                <c:pt idx="3244">
                  <c:v>-1.2236581875000002E-4</c:v>
                </c:pt>
                <c:pt idx="3245">
                  <c:v>-1.2235799750000002E-4</c:v>
                </c:pt>
                <c:pt idx="3246">
                  <c:v>-1.2237735999999998E-4</c:v>
                </c:pt>
                <c:pt idx="3247">
                  <c:v>-1.223289084375E-4</c:v>
                </c:pt>
                <c:pt idx="3248">
                  <c:v>-1.22303823125E-4</c:v>
                </c:pt>
                <c:pt idx="3249">
                  <c:v>-1.2233052812499998E-4</c:v>
                </c:pt>
                <c:pt idx="3250">
                  <c:v>-1.2230649437500003E-4</c:v>
                </c:pt>
                <c:pt idx="3251">
                  <c:v>-1.222487896875E-4</c:v>
                </c:pt>
                <c:pt idx="3252">
                  <c:v>-1.2224335093750002E-4</c:v>
                </c:pt>
                <c:pt idx="3253">
                  <c:v>-1.2222170187499998E-4</c:v>
                </c:pt>
                <c:pt idx="3254">
                  <c:v>-1.2224335250000002E-4</c:v>
                </c:pt>
                <c:pt idx="3255">
                  <c:v>-1.2221464250000003E-4</c:v>
                </c:pt>
                <c:pt idx="3256">
                  <c:v>-1.2213452500000002E-4</c:v>
                </c:pt>
                <c:pt idx="3257">
                  <c:v>-1.2215579531250006E-4</c:v>
                </c:pt>
                <c:pt idx="3258">
                  <c:v>-1.2211897687500003E-4</c:v>
                </c:pt>
                <c:pt idx="3259">
                  <c:v>-1.220756775E-4</c:v>
                </c:pt>
                <c:pt idx="3260">
                  <c:v>-1.2205192499999999E-4</c:v>
                </c:pt>
                <c:pt idx="3261">
                  <c:v>-1.220304659375E-4</c:v>
                </c:pt>
                <c:pt idx="3262">
                  <c:v>-1.2202054531249998E-4</c:v>
                </c:pt>
                <c:pt idx="3263">
                  <c:v>-1.2193108156250001E-4</c:v>
                </c:pt>
                <c:pt idx="3264">
                  <c:v>-1.2189769718749998E-4</c:v>
                </c:pt>
                <c:pt idx="3265">
                  <c:v>-1.2190113031249998E-4</c:v>
                </c:pt>
                <c:pt idx="3266">
                  <c:v>-1.2194433937500005E-4</c:v>
                </c:pt>
                <c:pt idx="3267">
                  <c:v>-1.2185878343749998E-4</c:v>
                </c:pt>
                <c:pt idx="3268">
                  <c:v>-1.2184924499999999E-4</c:v>
                </c:pt>
                <c:pt idx="3269">
                  <c:v>-1.2186736812500001E-4</c:v>
                </c:pt>
                <c:pt idx="3270">
                  <c:v>-1.2184018468750005E-4</c:v>
                </c:pt>
                <c:pt idx="3271">
                  <c:v>-1.218068009375E-4</c:v>
                </c:pt>
                <c:pt idx="3272">
                  <c:v>-1.217515771875E-4</c:v>
                </c:pt>
                <c:pt idx="3273">
                  <c:v>-1.2171456874999997E-4</c:v>
                </c:pt>
                <c:pt idx="3274">
                  <c:v>-1.2173450312500001E-4</c:v>
                </c:pt>
                <c:pt idx="3275">
                  <c:v>-1.2167603750000002E-4</c:v>
                </c:pt>
                <c:pt idx="3276">
                  <c:v>-1.2165886906250003E-4</c:v>
                </c:pt>
                <c:pt idx="3277">
                  <c:v>-1.2158189749999999E-4</c:v>
                </c:pt>
                <c:pt idx="3278">
                  <c:v>-1.2154641656250001E-4</c:v>
                </c:pt>
                <c:pt idx="3279">
                  <c:v>-1.2154660750000003E-4</c:v>
                </c:pt>
                <c:pt idx="3280">
                  <c:v>-1.2151474906249995E-4</c:v>
                </c:pt>
                <c:pt idx="3281">
                  <c:v>-1.2151608656249997E-4</c:v>
                </c:pt>
                <c:pt idx="3282">
                  <c:v>-1.2146296031250001E-4</c:v>
                </c:pt>
                <c:pt idx="3283">
                  <c:v>-1.2144083281250005E-4</c:v>
                </c:pt>
                <c:pt idx="3284">
                  <c:v>-1.2143759031250001E-4</c:v>
                </c:pt>
                <c:pt idx="3285">
                  <c:v>-1.2148422781250002E-4</c:v>
                </c:pt>
                <c:pt idx="3286">
                  <c:v>-1.2140525531249999E-4</c:v>
                </c:pt>
                <c:pt idx="3287">
                  <c:v>-1.2139361906249999E-4</c:v>
                </c:pt>
                <c:pt idx="3288">
                  <c:v>-1.2134011031250002E-4</c:v>
                </c:pt>
                <c:pt idx="3289">
                  <c:v>-1.2132303968750002E-4</c:v>
                </c:pt>
                <c:pt idx="3290">
                  <c:v>-1.2132103374999999E-4</c:v>
                </c:pt>
                <c:pt idx="3291">
                  <c:v>-1.2124263218750004E-4</c:v>
                </c:pt>
                <c:pt idx="3292">
                  <c:v>-1.2123090374999998E-4</c:v>
                </c:pt>
                <c:pt idx="3293">
                  <c:v>-1.2119532468750001E-4</c:v>
                </c:pt>
                <c:pt idx="3294">
                  <c:v>-1.212058171875E-4</c:v>
                </c:pt>
                <c:pt idx="3295">
                  <c:v>-1.2113485437499996E-4</c:v>
                </c:pt>
                <c:pt idx="3296">
                  <c:v>-1.2107333499999999E-4</c:v>
                </c:pt>
                <c:pt idx="3297">
                  <c:v>-1.2105311562499998E-4</c:v>
                </c:pt>
                <c:pt idx="3298">
                  <c:v>-1.2108459093749999E-4</c:v>
                </c:pt>
                <c:pt idx="3299">
                  <c:v>-1.2103423125000002E-4</c:v>
                </c:pt>
                <c:pt idx="3300">
                  <c:v>-1.21031081875E-4</c:v>
                </c:pt>
                <c:pt idx="3301">
                  <c:v>-1.21012675625E-4</c:v>
                </c:pt>
                <c:pt idx="3302">
                  <c:v>-1.2098873531250003E-4</c:v>
                </c:pt>
                <c:pt idx="3303">
                  <c:v>-1.2089507281249998E-4</c:v>
                </c:pt>
                <c:pt idx="3304">
                  <c:v>-1.2090909468750002E-4</c:v>
                </c:pt>
                <c:pt idx="3305">
                  <c:v>-1.2091185906249999E-4</c:v>
                </c:pt>
                <c:pt idx="3306">
                  <c:v>-1.2085663468749998E-4</c:v>
                </c:pt>
                <c:pt idx="3307">
                  <c:v>-1.2082620937499997E-4</c:v>
                </c:pt>
                <c:pt idx="3308">
                  <c:v>-1.20733885E-4</c:v>
                </c:pt>
                <c:pt idx="3309">
                  <c:v>-1.2070679687500001E-4</c:v>
                </c:pt>
                <c:pt idx="3310">
                  <c:v>-1.2064670718749996E-4</c:v>
                </c:pt>
                <c:pt idx="3311">
                  <c:v>-1.2064680187500003E-4</c:v>
                </c:pt>
                <c:pt idx="3312">
                  <c:v>-1.2063650062499999E-4</c:v>
                </c:pt>
                <c:pt idx="3313">
                  <c:v>-1.2059959062500001E-4</c:v>
                </c:pt>
                <c:pt idx="3314">
                  <c:v>-1.2062476875000001E-4</c:v>
                </c:pt>
                <c:pt idx="3315">
                  <c:v>-1.2060121187499999E-4</c:v>
                </c:pt>
                <c:pt idx="3316">
                  <c:v>-1.2047579031250001E-4</c:v>
                </c:pt>
                <c:pt idx="3317">
                  <c:v>-1.2048752124999998E-4</c:v>
                </c:pt>
                <c:pt idx="3318">
                  <c:v>-1.204817984375E-4</c:v>
                </c:pt>
                <c:pt idx="3319">
                  <c:v>-1.2044688937499999E-4</c:v>
                </c:pt>
                <c:pt idx="3320">
                  <c:v>-1.2038651437499999E-4</c:v>
                </c:pt>
                <c:pt idx="3321">
                  <c:v>-1.2038451187499999E-4</c:v>
                </c:pt>
                <c:pt idx="3322">
                  <c:v>-1.2035475281250003E-4</c:v>
                </c:pt>
                <c:pt idx="3323">
                  <c:v>-1.2034941000000001E-4</c:v>
                </c:pt>
                <c:pt idx="3324">
                  <c:v>-1.2027272531250002E-4</c:v>
                </c:pt>
                <c:pt idx="3325">
                  <c:v>-1.2031078249999994E-4</c:v>
                </c:pt>
                <c:pt idx="3326">
                  <c:v>-1.202538421875E-4</c:v>
                </c:pt>
                <c:pt idx="3327">
                  <c:v>-1.2021215968749997E-4</c:v>
                </c:pt>
                <c:pt idx="3328">
                  <c:v>-1.20144535E-4</c:v>
                </c:pt>
                <c:pt idx="3329">
                  <c:v>-1.2014348749999999E-4</c:v>
                </c:pt>
                <c:pt idx="3330">
                  <c:v>-1.200993265625E-4</c:v>
                </c:pt>
                <c:pt idx="3331">
                  <c:v>-1.201260328125E-4</c:v>
                </c:pt>
                <c:pt idx="3332">
                  <c:v>-1.2006422531250003E-4</c:v>
                </c:pt>
                <c:pt idx="3333">
                  <c:v>-1.2004047750000003E-4</c:v>
                </c:pt>
                <c:pt idx="3334">
                  <c:v>-1.1999555312500003E-4</c:v>
                </c:pt>
                <c:pt idx="3335">
                  <c:v>-1.1993155531250002E-4</c:v>
                </c:pt>
                <c:pt idx="3336">
                  <c:v>-1.1991514968749999E-4</c:v>
                </c:pt>
                <c:pt idx="3337">
                  <c:v>-1.1995854812499993E-4</c:v>
                </c:pt>
                <c:pt idx="3338">
                  <c:v>-1.1990446562500001E-4</c:v>
                </c:pt>
                <c:pt idx="3339">
                  <c:v>-1.1982444406249998E-4</c:v>
                </c:pt>
                <c:pt idx="3340">
                  <c:v>-1.197427034375E-4</c:v>
                </c:pt>
                <c:pt idx="3341">
                  <c:v>-1.1969358437500002E-4</c:v>
                </c:pt>
                <c:pt idx="3342">
                  <c:v>-1.197056025E-4</c:v>
                </c:pt>
                <c:pt idx="3343">
                  <c:v>-1.1965476531250001E-4</c:v>
                </c:pt>
                <c:pt idx="3344">
                  <c:v>-1.1956778031250001E-4</c:v>
                </c:pt>
                <c:pt idx="3345">
                  <c:v>-1.1957426562500003E-4</c:v>
                </c:pt>
                <c:pt idx="3346">
                  <c:v>-1.195644403125E-4</c:v>
                </c:pt>
                <c:pt idx="3347">
                  <c:v>-1.195107425E-4</c:v>
                </c:pt>
                <c:pt idx="3348">
                  <c:v>-1.1941994218749998E-4</c:v>
                </c:pt>
                <c:pt idx="3349">
                  <c:v>-1.1943691875000001E-4</c:v>
                </c:pt>
                <c:pt idx="3350">
                  <c:v>-1.1944359374999997E-4</c:v>
                </c:pt>
                <c:pt idx="3351">
                  <c:v>-1.1936929624999997E-4</c:v>
                </c:pt>
                <c:pt idx="3352">
                  <c:v>-1.1933381468750002E-4</c:v>
                </c:pt>
                <c:pt idx="3353">
                  <c:v>-1.1934249343750003E-4</c:v>
                </c:pt>
                <c:pt idx="3354">
                  <c:v>-1.1928755531249999E-4</c:v>
                </c:pt>
                <c:pt idx="3355">
                  <c:v>-1.1924368093750001E-4</c:v>
                </c:pt>
                <c:pt idx="3356">
                  <c:v>-1.1919666000000002E-4</c:v>
                </c:pt>
                <c:pt idx="3357">
                  <c:v>-1.1912789156250003E-4</c:v>
                </c:pt>
                <c:pt idx="3358">
                  <c:v>-1.1908582812500001E-4</c:v>
                </c:pt>
                <c:pt idx="3359">
                  <c:v>-1.1903728031250002E-4</c:v>
                </c:pt>
                <c:pt idx="3360">
                  <c:v>-1.1893837312500002E-4</c:v>
                </c:pt>
                <c:pt idx="3361">
                  <c:v>-1.1897347093749999E-4</c:v>
                </c:pt>
                <c:pt idx="3362">
                  <c:v>-1.1900189562500001E-4</c:v>
                </c:pt>
                <c:pt idx="3363">
                  <c:v>-1.1897175343750002E-4</c:v>
                </c:pt>
                <c:pt idx="3364">
                  <c:v>-1.189128103125E-4</c:v>
                </c:pt>
                <c:pt idx="3365">
                  <c:v>-1.1882706468750005E-4</c:v>
                </c:pt>
                <c:pt idx="3366">
                  <c:v>-1.1883087875000002E-4</c:v>
                </c:pt>
                <c:pt idx="3367">
                  <c:v>-1.1882381937499999E-4</c:v>
                </c:pt>
                <c:pt idx="3368">
                  <c:v>-1.1876668906249999E-4</c:v>
                </c:pt>
                <c:pt idx="3369">
                  <c:v>-1.1877832593750002E-4</c:v>
                </c:pt>
                <c:pt idx="3370">
                  <c:v>-1.1875972624999999E-4</c:v>
                </c:pt>
                <c:pt idx="3371">
                  <c:v>-1.1872290999999999E-4</c:v>
                </c:pt>
                <c:pt idx="3372">
                  <c:v>-1.1864040687500002E-4</c:v>
                </c:pt>
                <c:pt idx="3373">
                  <c:v>-1.1858365625000001E-4</c:v>
                </c:pt>
                <c:pt idx="3374">
                  <c:v>-1.1852108656250001E-4</c:v>
                </c:pt>
                <c:pt idx="3375">
                  <c:v>-1.1851660500000002E-4</c:v>
                </c:pt>
                <c:pt idx="3376">
                  <c:v>-1.1846471968750001E-4</c:v>
                </c:pt>
                <c:pt idx="3377">
                  <c:v>-1.1842933406250002E-4</c:v>
                </c:pt>
                <c:pt idx="3378">
                  <c:v>-1.1840539375000001E-4</c:v>
                </c:pt>
                <c:pt idx="3379">
                  <c:v>-1.1829398968750002E-4</c:v>
                </c:pt>
                <c:pt idx="3380">
                  <c:v>-1.18320410625E-4</c:v>
                </c:pt>
                <c:pt idx="3381">
                  <c:v>-1.182548840625E-4</c:v>
                </c:pt>
                <c:pt idx="3382">
                  <c:v>-1.1826957312500002E-4</c:v>
                </c:pt>
                <c:pt idx="3383">
                  <c:v>-1.1825135687500004E-4</c:v>
                </c:pt>
                <c:pt idx="3384">
                  <c:v>-1.1817591249999997E-4</c:v>
                </c:pt>
                <c:pt idx="3385">
                  <c:v>-1.1812412187500001E-4</c:v>
                </c:pt>
                <c:pt idx="3386">
                  <c:v>-1.1814720281249997E-4</c:v>
                </c:pt>
                <c:pt idx="3387">
                  <c:v>-1.1809007062500003E-4</c:v>
                </c:pt>
                <c:pt idx="3388">
                  <c:v>-1.1799631406249998E-4</c:v>
                </c:pt>
                <c:pt idx="3389">
                  <c:v>-1.1796922593750001E-4</c:v>
                </c:pt>
                <c:pt idx="3390">
                  <c:v>-1.1791266625000001E-4</c:v>
                </c:pt>
                <c:pt idx="3391">
                  <c:v>-1.1790083781250002E-4</c:v>
                </c:pt>
                <c:pt idx="3392">
                  <c:v>-1.1786869437499998E-4</c:v>
                </c:pt>
                <c:pt idx="3393">
                  <c:v>-1.1778304437500001E-4</c:v>
                </c:pt>
                <c:pt idx="3394">
                  <c:v>-1.1773754937500006E-4</c:v>
                </c:pt>
                <c:pt idx="3395">
                  <c:v>-1.1777283843749997E-4</c:v>
                </c:pt>
                <c:pt idx="3396">
                  <c:v>-1.1768776000000001E-4</c:v>
                </c:pt>
                <c:pt idx="3397">
                  <c:v>-1.1763711406250002E-4</c:v>
                </c:pt>
                <c:pt idx="3398">
                  <c:v>-1.1755671031249996E-4</c:v>
                </c:pt>
                <c:pt idx="3399">
                  <c:v>-1.1759180906250001E-4</c:v>
                </c:pt>
                <c:pt idx="3400">
                  <c:v>-1.1752609312499999E-4</c:v>
                </c:pt>
                <c:pt idx="3401">
                  <c:v>-1.1749633562499997E-4</c:v>
                </c:pt>
                <c:pt idx="3402">
                  <c:v>-1.1751951187499999E-4</c:v>
                </c:pt>
                <c:pt idx="3403">
                  <c:v>-1.17488799375E-4</c:v>
                </c:pt>
                <c:pt idx="3404">
                  <c:v>-1.173818796875E-4</c:v>
                </c:pt>
                <c:pt idx="3405">
                  <c:v>-1.1731311062499998E-4</c:v>
                </c:pt>
                <c:pt idx="3406">
                  <c:v>-1.1734992781249998E-4</c:v>
                </c:pt>
                <c:pt idx="3407">
                  <c:v>-1.1728278156249999E-4</c:v>
                </c:pt>
                <c:pt idx="3408">
                  <c:v>-1.1723566406249996E-4</c:v>
                </c:pt>
                <c:pt idx="3409">
                  <c:v>-1.1713856812500001E-4</c:v>
                </c:pt>
                <c:pt idx="3410">
                  <c:v>-1.171504896875E-4</c:v>
                </c:pt>
                <c:pt idx="3411">
                  <c:v>-1.1714391E-4</c:v>
                </c:pt>
                <c:pt idx="3412">
                  <c:v>-1.1704490562499996E-4</c:v>
                </c:pt>
                <c:pt idx="3413">
                  <c:v>-1.1698605687500004E-4</c:v>
                </c:pt>
                <c:pt idx="3414">
                  <c:v>-1.1700274968750007E-4</c:v>
                </c:pt>
                <c:pt idx="3415">
                  <c:v>-1.169455228125E-4</c:v>
                </c:pt>
                <c:pt idx="3416">
                  <c:v>-1.1688724343749998E-4</c:v>
                </c:pt>
                <c:pt idx="3417">
                  <c:v>-1.1679959156250001E-4</c:v>
                </c:pt>
                <c:pt idx="3418">
                  <c:v>-1.1680130812499998E-4</c:v>
                </c:pt>
                <c:pt idx="3419">
                  <c:v>-1.1681942812499999E-4</c:v>
                </c:pt>
                <c:pt idx="3420">
                  <c:v>-1.1671050718750002E-4</c:v>
                </c:pt>
                <c:pt idx="3421">
                  <c:v>-1.1661007406249999E-4</c:v>
                </c:pt>
                <c:pt idx="3422">
                  <c:v>-1.1665184874999999E-4</c:v>
                </c:pt>
                <c:pt idx="3423">
                  <c:v>-1.1657144562499997E-4</c:v>
                </c:pt>
                <c:pt idx="3424">
                  <c:v>-1.1652575781250001E-4</c:v>
                </c:pt>
                <c:pt idx="3425">
                  <c:v>-1.1645889781249997E-4</c:v>
                </c:pt>
                <c:pt idx="3426">
                  <c:v>-1.1645746562499997E-4</c:v>
                </c:pt>
                <c:pt idx="3427">
                  <c:v>-1.1639689906249999E-4</c:v>
                </c:pt>
                <c:pt idx="3428">
                  <c:v>-1.16311058125E-4</c:v>
                </c:pt>
                <c:pt idx="3429">
                  <c:v>-1.1629265312499997E-4</c:v>
                </c:pt>
                <c:pt idx="3430">
                  <c:v>-1.1629741937499998E-4</c:v>
                </c:pt>
                <c:pt idx="3431">
                  <c:v>-1.1625058874999999E-4</c:v>
                </c:pt>
                <c:pt idx="3432">
                  <c:v>-1.1613870968750004E-4</c:v>
                </c:pt>
                <c:pt idx="3433">
                  <c:v>-1.16128600625E-4</c:v>
                </c:pt>
                <c:pt idx="3434">
                  <c:v>-1.1612497562499999E-4</c:v>
                </c:pt>
                <c:pt idx="3435">
                  <c:v>-1.1609445312500002E-4</c:v>
                </c:pt>
                <c:pt idx="3436">
                  <c:v>-1.1600537156249999E-4</c:v>
                </c:pt>
                <c:pt idx="3437">
                  <c:v>-1.158953021875E-4</c:v>
                </c:pt>
                <c:pt idx="3438">
                  <c:v>-1.1589845125000002E-4</c:v>
                </c:pt>
                <c:pt idx="3439">
                  <c:v>-1.15898164375E-4</c:v>
                </c:pt>
                <c:pt idx="3440">
                  <c:v>-1.1582968281250001E-4</c:v>
                </c:pt>
                <c:pt idx="3441">
                  <c:v>-1.1576425156250004E-4</c:v>
                </c:pt>
                <c:pt idx="3442">
                  <c:v>-1.1570005937499999E-4</c:v>
                </c:pt>
                <c:pt idx="3443">
                  <c:v>-1.1568174937500002E-4</c:v>
                </c:pt>
                <c:pt idx="3444">
                  <c:v>-1.1563291531250002E-4</c:v>
                </c:pt>
                <c:pt idx="3445">
                  <c:v>-1.1559791124999999E-4</c:v>
                </c:pt>
                <c:pt idx="3446">
                  <c:v>-1.1560086625000001E-4</c:v>
                </c:pt>
                <c:pt idx="3447">
                  <c:v>-1.1556748468749997E-4</c:v>
                </c:pt>
                <c:pt idx="3448">
                  <c:v>-1.1544835687500001E-4</c:v>
                </c:pt>
                <c:pt idx="3449">
                  <c:v>-1.1545675000000003E-4</c:v>
                </c:pt>
                <c:pt idx="3450">
                  <c:v>-1.1543643562499999E-4</c:v>
                </c:pt>
                <c:pt idx="3451">
                  <c:v>-1.154045778125E-4</c:v>
                </c:pt>
                <c:pt idx="3452">
                  <c:v>-1.152958446875E-4</c:v>
                </c:pt>
                <c:pt idx="3453">
                  <c:v>-1.1527219250000001E-4</c:v>
                </c:pt>
                <c:pt idx="3454">
                  <c:v>-1.1525034937500002E-4</c:v>
                </c:pt>
                <c:pt idx="3455">
                  <c:v>-1.1515630499999998E-4</c:v>
                </c:pt>
                <c:pt idx="3456">
                  <c:v>-1.1508095687500001E-4</c:v>
                </c:pt>
                <c:pt idx="3457">
                  <c:v>-1.1503059500000001E-4</c:v>
                </c:pt>
                <c:pt idx="3458">
                  <c:v>-1.1504061000000003E-4</c:v>
                </c:pt>
                <c:pt idx="3459">
                  <c:v>-1.1495352812500001E-4</c:v>
                </c:pt>
                <c:pt idx="3460">
                  <c:v>-1.1485938968749998E-4</c:v>
                </c:pt>
                <c:pt idx="3461">
                  <c:v>-1.1483077593750004E-4</c:v>
                </c:pt>
                <c:pt idx="3462">
                  <c:v>-1.14845750625E-4</c:v>
                </c:pt>
                <c:pt idx="3463">
                  <c:v>-1.1477068656250001E-4</c:v>
                </c:pt>
                <c:pt idx="3464">
                  <c:v>-1.147237603125E-4</c:v>
                </c:pt>
                <c:pt idx="3465">
                  <c:v>-1.1465947562500001E-4</c:v>
                </c:pt>
                <c:pt idx="3466">
                  <c:v>-1.1474159718749999E-4</c:v>
                </c:pt>
                <c:pt idx="3467">
                  <c:v>-1.1464230781249998E-4</c:v>
                </c:pt>
                <c:pt idx="3468">
                  <c:v>-1.145758296875E-4</c:v>
                </c:pt>
                <c:pt idx="3469">
                  <c:v>-1.1454902624999998E-4</c:v>
                </c:pt>
                <c:pt idx="3470">
                  <c:v>-1.1450019312500002E-4</c:v>
                </c:pt>
                <c:pt idx="3471">
                  <c:v>-1.1443647937499998E-4</c:v>
                </c:pt>
                <c:pt idx="3472">
                  <c:v>-1.1436275000000003E-4</c:v>
                </c:pt>
                <c:pt idx="3473">
                  <c:v>-1.1432927156249999E-4</c:v>
                </c:pt>
                <c:pt idx="3474">
                  <c:v>-1.142802478125E-4</c:v>
                </c:pt>
                <c:pt idx="3475">
                  <c:v>-1.1418076656250001E-4</c:v>
                </c:pt>
                <c:pt idx="3476">
                  <c:v>-1.1410770843749997E-4</c:v>
                </c:pt>
                <c:pt idx="3477">
                  <c:v>-1.1413593999999998E-4</c:v>
                </c:pt>
                <c:pt idx="3478">
                  <c:v>-1.1411257125E-4</c:v>
                </c:pt>
                <c:pt idx="3479">
                  <c:v>-1.1408758062500005E-4</c:v>
                </c:pt>
                <c:pt idx="3480">
                  <c:v>-1.1397484343749999E-4</c:v>
                </c:pt>
                <c:pt idx="3481">
                  <c:v>-1.1395986937500002E-4</c:v>
                </c:pt>
                <c:pt idx="3482">
                  <c:v>-1.1397312687499998E-4</c:v>
                </c:pt>
                <c:pt idx="3483">
                  <c:v>-1.1386248718750001E-4</c:v>
                </c:pt>
                <c:pt idx="3484">
                  <c:v>-1.1382872249999999E-4</c:v>
                </c:pt>
                <c:pt idx="3485">
                  <c:v>-1.1378132093750002E-4</c:v>
                </c:pt>
                <c:pt idx="3486">
                  <c:v>-1.1380306718750004E-4</c:v>
                </c:pt>
                <c:pt idx="3487">
                  <c:v>-1.1368613187500001E-4</c:v>
                </c:pt>
                <c:pt idx="3488">
                  <c:v>-1.1362900000000001E-4</c:v>
                </c:pt>
                <c:pt idx="3489">
                  <c:v>-1.1353524312499998E-4</c:v>
                </c:pt>
                <c:pt idx="3490">
                  <c:v>-1.1349947499999999E-4</c:v>
                </c:pt>
                <c:pt idx="3491">
                  <c:v>-1.1346456781249998E-4</c:v>
                </c:pt>
                <c:pt idx="3492">
                  <c:v>-1.1340896062499999E-4</c:v>
                </c:pt>
                <c:pt idx="3493">
                  <c:v>-1.1342403031249996E-4</c:v>
                </c:pt>
                <c:pt idx="3494">
                  <c:v>-1.133383809375E-4</c:v>
                </c:pt>
                <c:pt idx="3495">
                  <c:v>-1.132493909375E-4</c:v>
                </c:pt>
                <c:pt idx="3496">
                  <c:v>-1.1318109968749998E-4</c:v>
                </c:pt>
                <c:pt idx="3497">
                  <c:v>-1.1315067499999997E-4</c:v>
                </c:pt>
                <c:pt idx="3498">
                  <c:v>-1.131476215625E-4</c:v>
                </c:pt>
                <c:pt idx="3499">
                  <c:v>-1.1305987374999999E-4</c:v>
                </c:pt>
                <c:pt idx="3500">
                  <c:v>-1.1303478937499998E-4</c:v>
                </c:pt>
                <c:pt idx="3501">
                  <c:v>-1.130047434375E-4</c:v>
                </c:pt>
                <c:pt idx="3502">
                  <c:v>-1.1292729625000002E-4</c:v>
                </c:pt>
                <c:pt idx="3503">
                  <c:v>-1.1287369531249997E-4</c:v>
                </c:pt>
                <c:pt idx="3504">
                  <c:v>-1.127695403125E-4</c:v>
                </c:pt>
                <c:pt idx="3505">
                  <c:v>-1.1272080062499998E-4</c:v>
                </c:pt>
                <c:pt idx="3506">
                  <c:v>-1.1269838656250004E-4</c:v>
                </c:pt>
                <c:pt idx="3507">
                  <c:v>-1.1264526187499999E-4</c:v>
                </c:pt>
                <c:pt idx="3508">
                  <c:v>-1.1257983156249998E-4</c:v>
                </c:pt>
                <c:pt idx="3509">
                  <c:v>-1.1248092249999999E-4</c:v>
                </c:pt>
                <c:pt idx="3510">
                  <c:v>-1.1248082875E-4</c:v>
                </c:pt>
                <c:pt idx="3511">
                  <c:v>-1.12412250625E-4</c:v>
                </c:pt>
                <c:pt idx="3512">
                  <c:v>-1.1233165531249998E-4</c:v>
                </c:pt>
                <c:pt idx="3513">
                  <c:v>-1.1231629781249996E-4</c:v>
                </c:pt>
                <c:pt idx="3514">
                  <c:v>-1.1229121437500001E-4</c:v>
                </c:pt>
                <c:pt idx="3515">
                  <c:v>-1.1217208562500001E-4</c:v>
                </c:pt>
                <c:pt idx="3516">
                  <c:v>-1.1214890781250002E-4</c:v>
                </c:pt>
                <c:pt idx="3517">
                  <c:v>-1.1210665656250001E-4</c:v>
                </c:pt>
                <c:pt idx="3518">
                  <c:v>-1.1209444593749999E-4</c:v>
                </c:pt>
                <c:pt idx="3519">
                  <c:v>-1.120376009375E-4</c:v>
                </c:pt>
                <c:pt idx="3520">
                  <c:v>-1.1191875749999998E-4</c:v>
                </c:pt>
                <c:pt idx="3521">
                  <c:v>-1.1186343843750002E-4</c:v>
                </c:pt>
                <c:pt idx="3522">
                  <c:v>-1.1182128218750001E-4</c:v>
                </c:pt>
                <c:pt idx="3523">
                  <c:v>-1.117646253125E-4</c:v>
                </c:pt>
                <c:pt idx="3524">
                  <c:v>-1.1172094375000002E-4</c:v>
                </c:pt>
                <c:pt idx="3525">
                  <c:v>-1.11656658125E-4</c:v>
                </c:pt>
                <c:pt idx="3526">
                  <c:v>-1.1164511656250003E-4</c:v>
                </c:pt>
                <c:pt idx="3527">
                  <c:v>-1.1156432874999998E-4</c:v>
                </c:pt>
                <c:pt idx="3528">
                  <c:v>-1.1143070500000001E-4</c:v>
                </c:pt>
                <c:pt idx="3529">
                  <c:v>-1.114135353125E-4</c:v>
                </c:pt>
                <c:pt idx="3530">
                  <c:v>-1.1137805531249999E-4</c:v>
                </c:pt>
                <c:pt idx="3531">
                  <c:v>-1.1134104625000001E-4</c:v>
                </c:pt>
                <c:pt idx="3532">
                  <c:v>-1.1130575718749998E-4</c:v>
                </c:pt>
                <c:pt idx="3533">
                  <c:v>-1.1124891000000004E-4</c:v>
                </c:pt>
                <c:pt idx="3534">
                  <c:v>-1.1121342875000002E-4</c:v>
                </c:pt>
                <c:pt idx="3535">
                  <c:v>-1.111549621875E-4</c:v>
                </c:pt>
                <c:pt idx="3536">
                  <c:v>-1.1099882593750002E-4</c:v>
                </c:pt>
                <c:pt idx="3537">
                  <c:v>-1.1099091187500001E-4</c:v>
                </c:pt>
                <c:pt idx="3538">
                  <c:v>-1.1093644999999999E-4</c:v>
                </c:pt>
                <c:pt idx="3539">
                  <c:v>-1.108446009375E-4</c:v>
                </c:pt>
                <c:pt idx="3540">
                  <c:v>-1.108175115625E-4</c:v>
                </c:pt>
                <c:pt idx="3541">
                  <c:v>-1.1070515531249998E-4</c:v>
                </c:pt>
                <c:pt idx="3542">
                  <c:v>-1.1069018124999998E-4</c:v>
                </c:pt>
                <c:pt idx="3543">
                  <c:v>-1.1062809000000002E-4</c:v>
                </c:pt>
                <c:pt idx="3544">
                  <c:v>-1.1059899749999997E-4</c:v>
                </c:pt>
                <c:pt idx="3545">
                  <c:v>-1.1049875374999999E-4</c:v>
                </c:pt>
                <c:pt idx="3546">
                  <c:v>-1.1045831375E-4</c:v>
                </c:pt>
                <c:pt idx="3547">
                  <c:v>-1.1042464375E-4</c:v>
                </c:pt>
                <c:pt idx="3548">
                  <c:v>-1.1031963250000001E-4</c:v>
                </c:pt>
                <c:pt idx="3549">
                  <c:v>-1.1031572218749996E-4</c:v>
                </c:pt>
                <c:pt idx="3550">
                  <c:v>-1.1029521562499999E-4</c:v>
                </c:pt>
                <c:pt idx="3551">
                  <c:v>-1.1025010062499997E-4</c:v>
                </c:pt>
                <c:pt idx="3552">
                  <c:v>-1.1012801593749996E-4</c:v>
                </c:pt>
                <c:pt idx="3553">
                  <c:v>-1.1000707625000001E-4</c:v>
                </c:pt>
                <c:pt idx="3554">
                  <c:v>-1.0997026062499999E-4</c:v>
                </c:pt>
                <c:pt idx="3555">
                  <c:v>-1.099497525E-4</c:v>
                </c:pt>
                <c:pt idx="3556">
                  <c:v>-1.0985933406249999E-4</c:v>
                </c:pt>
                <c:pt idx="3557">
                  <c:v>-1.0986972937499999E-4</c:v>
                </c:pt>
                <c:pt idx="3558">
                  <c:v>-1.0982680906249999E-4</c:v>
                </c:pt>
                <c:pt idx="3559">
                  <c:v>-1.0977063187499998E-4</c:v>
                </c:pt>
                <c:pt idx="3560">
                  <c:v>-1.09665048125E-4</c:v>
                </c:pt>
                <c:pt idx="3561">
                  <c:v>-1.0959236781250001E-4</c:v>
                </c:pt>
                <c:pt idx="3562">
                  <c:v>-1.0955698031250001E-4</c:v>
                </c:pt>
                <c:pt idx="3563">
                  <c:v>-1.095454403125E-4</c:v>
                </c:pt>
                <c:pt idx="3564">
                  <c:v>-1.0946160125E-4</c:v>
                </c:pt>
                <c:pt idx="3565">
                  <c:v>-1.0940799906250002E-4</c:v>
                </c:pt>
                <c:pt idx="3566">
                  <c:v>-1.094027525E-4</c:v>
                </c:pt>
                <c:pt idx="3567">
                  <c:v>-1.0930556250000001E-4</c:v>
                </c:pt>
                <c:pt idx="3568">
                  <c:v>-1.0919492187500001E-4</c:v>
                </c:pt>
                <c:pt idx="3569">
                  <c:v>-1.0916955156249996E-4</c:v>
                </c:pt>
                <c:pt idx="3570">
                  <c:v>-1.0915438749999999E-4</c:v>
                </c:pt>
                <c:pt idx="3571">
                  <c:v>-1.090252434375E-4</c:v>
                </c:pt>
                <c:pt idx="3572">
                  <c:v>-1.0892461843750003E-4</c:v>
                </c:pt>
                <c:pt idx="3573">
                  <c:v>-1.0886262031250003E-4</c:v>
                </c:pt>
                <c:pt idx="3574">
                  <c:v>-1.0882218062499999E-4</c:v>
                </c:pt>
                <c:pt idx="3575">
                  <c:v>-1.0882218031249999E-4</c:v>
                </c:pt>
                <c:pt idx="3576">
                  <c:v>-1.0871163562499999E-4</c:v>
                </c:pt>
                <c:pt idx="3577">
                  <c:v>-1.0864115E-4</c:v>
                </c:pt>
                <c:pt idx="3578">
                  <c:v>-1.0858897781249999E-4</c:v>
                </c:pt>
                <c:pt idx="3579">
                  <c:v>-1.085280315625E-4</c:v>
                </c:pt>
                <c:pt idx="3580">
                  <c:v>-1.0846994749999999E-4</c:v>
                </c:pt>
                <c:pt idx="3581">
                  <c:v>-1.0842607156250002E-4</c:v>
                </c:pt>
                <c:pt idx="3582">
                  <c:v>-1.0838572562500001E-4</c:v>
                </c:pt>
                <c:pt idx="3583">
                  <c:v>-1.0829873968750001E-4</c:v>
                </c:pt>
                <c:pt idx="3584">
                  <c:v>-1.082530534375E-4</c:v>
                </c:pt>
                <c:pt idx="3585">
                  <c:v>-1.0817255374999999E-4</c:v>
                </c:pt>
                <c:pt idx="3586">
                  <c:v>-1.0806859187500002E-4</c:v>
                </c:pt>
                <c:pt idx="3587">
                  <c:v>-1.0799486156250002E-4</c:v>
                </c:pt>
                <c:pt idx="3588">
                  <c:v>-1.07967966875E-4</c:v>
                </c:pt>
                <c:pt idx="3589">
                  <c:v>-1.0792580999999997E-4</c:v>
                </c:pt>
                <c:pt idx="3590">
                  <c:v>-1.07868486875E-4</c:v>
                </c:pt>
                <c:pt idx="3591">
                  <c:v>-1.0772780062499998E-4</c:v>
                </c:pt>
                <c:pt idx="3592">
                  <c:v>-1.0769909156249997E-4</c:v>
                </c:pt>
                <c:pt idx="3593">
                  <c:v>-1.0765779343749998E-4</c:v>
                </c:pt>
                <c:pt idx="3594">
                  <c:v>-1.075988475E-4</c:v>
                </c:pt>
                <c:pt idx="3595">
                  <c:v>-1.0752960406250001E-4</c:v>
                </c:pt>
                <c:pt idx="3596">
                  <c:v>-1.074611209375E-4</c:v>
                </c:pt>
                <c:pt idx="3597">
                  <c:v>-1.074376571875E-4</c:v>
                </c:pt>
                <c:pt idx="3598">
                  <c:v>-1.0739902937500001E-4</c:v>
                </c:pt>
                <c:pt idx="3599">
                  <c:v>-1.0730326968749997E-4</c:v>
                </c:pt>
                <c:pt idx="3600">
                  <c:v>-1.0722276968749997E-4</c:v>
                </c:pt>
                <c:pt idx="3601">
                  <c:v>-1.0721275375000001E-4</c:v>
                </c:pt>
                <c:pt idx="3602">
                  <c:v>-1.0713874156250001E-4</c:v>
                </c:pt>
                <c:pt idx="3603">
                  <c:v>-1.0704650906249999E-4</c:v>
                </c:pt>
                <c:pt idx="3604">
                  <c:v>-1.069946215625E-4</c:v>
                </c:pt>
                <c:pt idx="3605">
                  <c:v>-1.0694788906249996E-4</c:v>
                </c:pt>
                <c:pt idx="3606">
                  <c:v>-1.0690582687500001E-4</c:v>
                </c:pt>
                <c:pt idx="3607">
                  <c:v>-1.06803769375E-4</c:v>
                </c:pt>
                <c:pt idx="3608">
                  <c:v>-1.0672288968749999E-4</c:v>
                </c:pt>
                <c:pt idx="3609">
                  <c:v>-1.0670772218749999E-4</c:v>
                </c:pt>
                <c:pt idx="3610">
                  <c:v>-1.0658687625000001E-4</c:v>
                </c:pt>
                <c:pt idx="3611">
                  <c:v>-1.0658029499999999E-4</c:v>
                </c:pt>
                <c:pt idx="3612">
                  <c:v>-1.0646240906249999E-4</c:v>
                </c:pt>
                <c:pt idx="3613">
                  <c:v>-1.0645611156249999E-4</c:v>
                </c:pt>
                <c:pt idx="3614">
                  <c:v>-1.0639545156249998E-4</c:v>
                </c:pt>
                <c:pt idx="3615">
                  <c:v>-1.062946365625E-4</c:v>
                </c:pt>
                <c:pt idx="3616">
                  <c:v>-1.06249425625E-4</c:v>
                </c:pt>
                <c:pt idx="3617">
                  <c:v>-1.0621127499999999E-4</c:v>
                </c:pt>
                <c:pt idx="3618">
                  <c:v>-1.0612514718750001E-4</c:v>
                </c:pt>
                <c:pt idx="3619">
                  <c:v>-1.0601155156250002E-4</c:v>
                </c:pt>
                <c:pt idx="3620">
                  <c:v>-1.0594211562500002E-4</c:v>
                </c:pt>
                <c:pt idx="3621">
                  <c:v>-1.0590367843750002E-4</c:v>
                </c:pt>
                <c:pt idx="3622">
                  <c:v>-1.0585017062500002E-4</c:v>
                </c:pt>
                <c:pt idx="3623">
                  <c:v>-1.0574429843750002E-4</c:v>
                </c:pt>
                <c:pt idx="3624">
                  <c:v>-1.0568812156249998E-4</c:v>
                </c:pt>
                <c:pt idx="3625">
                  <c:v>-1.05583395E-4</c:v>
                </c:pt>
                <c:pt idx="3626">
                  <c:v>-1.05544861875E-4</c:v>
                </c:pt>
                <c:pt idx="3627">
                  <c:v>-1.054790503125E-4</c:v>
                </c:pt>
                <c:pt idx="3628">
                  <c:v>-1.0538853562500002E-4</c:v>
                </c:pt>
                <c:pt idx="3629">
                  <c:v>-1.0534160875E-4</c:v>
                </c:pt>
                <c:pt idx="3630">
                  <c:v>-1.0529267843749998E-4</c:v>
                </c:pt>
                <c:pt idx="3631">
                  <c:v>-1.0526263437499997E-4</c:v>
                </c:pt>
                <c:pt idx="3632">
                  <c:v>-1.0517698468750001E-4</c:v>
                </c:pt>
                <c:pt idx="3633">
                  <c:v>-1.0516134125000001E-4</c:v>
                </c:pt>
                <c:pt idx="3634">
                  <c:v>-1.0507416687500001E-4</c:v>
                </c:pt>
                <c:pt idx="3635">
                  <c:v>-1.0497706937500002E-4</c:v>
                </c:pt>
                <c:pt idx="3636">
                  <c:v>-1.049384415625E-4</c:v>
                </c:pt>
                <c:pt idx="3637">
                  <c:v>-1.0487148562499999E-4</c:v>
                </c:pt>
                <c:pt idx="3638">
                  <c:v>-1.0476761750000001E-4</c:v>
                </c:pt>
                <c:pt idx="3639">
                  <c:v>-1.0470380843749999E-4</c:v>
                </c:pt>
                <c:pt idx="3640">
                  <c:v>-1.045931684375E-4</c:v>
                </c:pt>
                <c:pt idx="3641">
                  <c:v>-1.045647453125E-4</c:v>
                </c:pt>
                <c:pt idx="3642">
                  <c:v>-1.0456732093749997E-4</c:v>
                </c:pt>
                <c:pt idx="3643">
                  <c:v>-1.044907321875E-4</c:v>
                </c:pt>
                <c:pt idx="3644">
                  <c:v>-1.0438285750000001E-4</c:v>
                </c:pt>
                <c:pt idx="3645">
                  <c:v>-1.0433135218749998E-4</c:v>
                </c:pt>
                <c:pt idx="3646">
                  <c:v>-1.0431780875E-4</c:v>
                </c:pt>
                <c:pt idx="3647">
                  <c:v>-1.042053559375E-4</c:v>
                </c:pt>
                <c:pt idx="3648">
                  <c:v>-1.041281965625E-4</c:v>
                </c:pt>
                <c:pt idx="3649">
                  <c:v>-1.0410787812499997E-4</c:v>
                </c:pt>
                <c:pt idx="3650">
                  <c:v>-1.0405542000000001E-4</c:v>
                </c:pt>
                <c:pt idx="3651">
                  <c:v>-1.0399733406250001E-4</c:v>
                </c:pt>
                <c:pt idx="3652">
                  <c:v>-1.0386284906250001E-4</c:v>
                </c:pt>
                <c:pt idx="3653">
                  <c:v>-1.0380733906249999E-4</c:v>
                </c:pt>
                <c:pt idx="3654">
                  <c:v>-1.0371205531249998E-4</c:v>
                </c:pt>
                <c:pt idx="3655">
                  <c:v>-1.0364967562500001E-4</c:v>
                </c:pt>
                <c:pt idx="3656">
                  <c:v>-1.0355096031249999E-4</c:v>
                </c:pt>
                <c:pt idx="3657">
                  <c:v>-1.03488486875E-4</c:v>
                </c:pt>
                <c:pt idx="3658">
                  <c:v>-1.0344318281250001E-4</c:v>
                </c:pt>
                <c:pt idx="3659">
                  <c:v>-1.0339167875E-4</c:v>
                </c:pt>
                <c:pt idx="3660">
                  <c:v>-1.0329229343750002E-4</c:v>
                </c:pt>
                <c:pt idx="3661">
                  <c:v>-1.0320454499999999E-4</c:v>
                </c:pt>
                <c:pt idx="3662">
                  <c:v>-1.0316972968749997E-4</c:v>
                </c:pt>
                <c:pt idx="3663">
                  <c:v>-1.0312948218749999E-4</c:v>
                </c:pt>
                <c:pt idx="3664">
                  <c:v>-1.0296981406249998E-4</c:v>
                </c:pt>
                <c:pt idx="3665">
                  <c:v>-1.0292946968749998E-4</c:v>
                </c:pt>
                <c:pt idx="3666">
                  <c:v>-1.0291125343749998E-4</c:v>
                </c:pt>
                <c:pt idx="3667">
                  <c:v>-1.028256028125E-4</c:v>
                </c:pt>
                <c:pt idx="3668">
                  <c:v>-1.0275311312499999E-4</c:v>
                </c:pt>
                <c:pt idx="3669">
                  <c:v>-1.0264962781249997E-4</c:v>
                </c:pt>
                <c:pt idx="3670">
                  <c:v>-1.025875365625E-4</c:v>
                </c:pt>
                <c:pt idx="3671">
                  <c:v>-1.0251705093750001E-4</c:v>
                </c:pt>
                <c:pt idx="3672">
                  <c:v>-1.0239601593750003E-4</c:v>
                </c:pt>
                <c:pt idx="3673">
                  <c:v>-1.0234565593750002E-4</c:v>
                </c:pt>
                <c:pt idx="3674">
                  <c:v>-1.0230674093750001E-4</c:v>
                </c:pt>
                <c:pt idx="3675">
                  <c:v>-1.0227545562499997E-4</c:v>
                </c:pt>
                <c:pt idx="3676">
                  <c:v>-1.0216786937499998E-4</c:v>
                </c:pt>
                <c:pt idx="3677">
                  <c:v>-1.020421596875E-4</c:v>
                </c:pt>
                <c:pt idx="3678">
                  <c:v>-1.0200515187500001E-4</c:v>
                </c:pt>
                <c:pt idx="3679">
                  <c:v>-1.0198311906249999E-4</c:v>
                </c:pt>
                <c:pt idx="3680">
                  <c:v>-1.0189603656249999E-4</c:v>
                </c:pt>
                <c:pt idx="3681">
                  <c:v>-1.018438665625E-4</c:v>
                </c:pt>
                <c:pt idx="3682">
                  <c:v>-1.0180723812500001E-4</c:v>
                </c:pt>
                <c:pt idx="3683">
                  <c:v>-1.0173169937500002E-4</c:v>
                </c:pt>
                <c:pt idx="3684">
                  <c:v>-1.0162086875E-4</c:v>
                </c:pt>
                <c:pt idx="3685">
                  <c:v>-1.0160579906250001E-4</c:v>
                </c:pt>
                <c:pt idx="3686">
                  <c:v>-1.0147017031249999E-4</c:v>
                </c:pt>
                <c:pt idx="3687">
                  <c:v>-1.0135895843750001E-4</c:v>
                </c:pt>
                <c:pt idx="3688">
                  <c:v>-1.013187096875E-4</c:v>
                </c:pt>
                <c:pt idx="3689">
                  <c:v>-1.012082609375E-4</c:v>
                </c:pt>
                <c:pt idx="3690">
                  <c:v>-1.0120453999999996E-4</c:v>
                </c:pt>
                <c:pt idx="3691">
                  <c:v>-1.0111402624999998E-4</c:v>
                </c:pt>
                <c:pt idx="3692">
                  <c:v>-1.0102980531249999E-4</c:v>
                </c:pt>
                <c:pt idx="3693">
                  <c:v>-1.0090409500000002E-4</c:v>
                </c:pt>
                <c:pt idx="3694">
                  <c:v>-1.0088559281249996E-4</c:v>
                </c:pt>
                <c:pt idx="3695">
                  <c:v>-1.0080146906250001E-4</c:v>
                </c:pt>
                <c:pt idx="3696">
                  <c:v>-1.0072106406249999E-4</c:v>
                </c:pt>
                <c:pt idx="3697">
                  <c:v>-1.0061652843750002E-4</c:v>
                </c:pt>
                <c:pt idx="3698">
                  <c:v>-1.0058333562499997E-4</c:v>
                </c:pt>
                <c:pt idx="3699">
                  <c:v>-1.0052429687500002E-4</c:v>
                </c:pt>
                <c:pt idx="3700">
                  <c:v>-1.0042033375000001E-4</c:v>
                </c:pt>
                <c:pt idx="3701">
                  <c:v>-1.00360245E-4</c:v>
                </c:pt>
                <c:pt idx="3702">
                  <c:v>-1.002631490625E-4</c:v>
                </c:pt>
                <c:pt idx="3703">
                  <c:v>-1.0014916937500001E-4</c:v>
                </c:pt>
                <c:pt idx="3704">
                  <c:v>-1.0010396125000001E-4</c:v>
                </c:pt>
                <c:pt idx="3705">
                  <c:v>-1.0004349124999998E-4</c:v>
                </c:pt>
                <c:pt idx="3706">
                  <c:v>-9.9942389062499976E-5</c:v>
                </c:pt>
                <c:pt idx="3707">
                  <c:v>-9.9960320625000005E-5</c:v>
                </c:pt>
                <c:pt idx="3708">
                  <c:v>-9.9840143749999974E-5</c:v>
                </c:pt>
                <c:pt idx="3709">
                  <c:v>-9.9741138437499981E-5</c:v>
                </c:pt>
                <c:pt idx="3710">
                  <c:v>-9.9680192499999998E-5</c:v>
                </c:pt>
                <c:pt idx="3711">
                  <c:v>-9.9632405937500029E-5</c:v>
                </c:pt>
                <c:pt idx="3712">
                  <c:v>-9.9551622499999975E-5</c:v>
                </c:pt>
                <c:pt idx="3713">
                  <c:v>-9.9495919374999994E-5</c:v>
                </c:pt>
                <c:pt idx="3714">
                  <c:v>-9.9426961249999974E-5</c:v>
                </c:pt>
                <c:pt idx="3715">
                  <c:v>-9.9326241250000002E-5</c:v>
                </c:pt>
                <c:pt idx="3716">
                  <c:v>-9.9257663750000006E-5</c:v>
                </c:pt>
                <c:pt idx="3717">
                  <c:v>-9.916733843749997E-5</c:v>
                </c:pt>
                <c:pt idx="3718">
                  <c:v>-9.9059750937499982E-5</c:v>
                </c:pt>
                <c:pt idx="3719">
                  <c:v>-9.8982493750000028E-5</c:v>
                </c:pt>
                <c:pt idx="3720">
                  <c:v>-9.8883586249999983E-5</c:v>
                </c:pt>
                <c:pt idx="3721">
                  <c:v>-9.8796504999999995E-5</c:v>
                </c:pt>
                <c:pt idx="3722">
                  <c:v>-9.8702555937500006E-5</c:v>
                </c:pt>
                <c:pt idx="3723">
                  <c:v>-9.8611660000000028E-5</c:v>
                </c:pt>
                <c:pt idx="3724">
                  <c:v>-9.8550999999999972E-5</c:v>
                </c:pt>
                <c:pt idx="3725">
                  <c:v>-9.8452189062499989E-5</c:v>
                </c:pt>
                <c:pt idx="3726">
                  <c:v>-9.8404975312500021E-5</c:v>
                </c:pt>
                <c:pt idx="3727">
                  <c:v>-9.8346316562500006E-5</c:v>
                </c:pt>
                <c:pt idx="3728">
                  <c:v>-9.8257613749999992E-5</c:v>
                </c:pt>
                <c:pt idx="3729">
                  <c:v>-9.8231956875E-5</c:v>
                </c:pt>
                <c:pt idx="3730">
                  <c:v>-9.8183314687499994E-5</c:v>
                </c:pt>
                <c:pt idx="3731">
                  <c:v>-9.8095088437500001E-5</c:v>
                </c:pt>
                <c:pt idx="3732">
                  <c:v>-9.8046444999999987E-5</c:v>
                </c:pt>
                <c:pt idx="3733">
                  <c:v>-9.7943626249999999E-5</c:v>
                </c:pt>
                <c:pt idx="3734">
                  <c:v>-9.7918255624999988E-5</c:v>
                </c:pt>
                <c:pt idx="3735">
                  <c:v>-9.7799792812499993E-5</c:v>
                </c:pt>
                <c:pt idx="3736">
                  <c:v>-9.7712712499999974E-5</c:v>
                </c:pt>
                <c:pt idx="3737">
                  <c:v>-9.7658634062500007E-5</c:v>
                </c:pt>
                <c:pt idx="3738">
                  <c:v>-9.7581185312499991E-5</c:v>
                </c:pt>
                <c:pt idx="3739">
                  <c:v>-9.7546373124999991E-5</c:v>
                </c:pt>
                <c:pt idx="3740">
                  <c:v>-9.7487428437500006E-5</c:v>
                </c:pt>
                <c:pt idx="3741">
                  <c:v>-9.7320038437500019E-5</c:v>
                </c:pt>
                <c:pt idx="3742">
                  <c:v>-9.7306206250000009E-5</c:v>
                </c:pt>
                <c:pt idx="3743">
                  <c:v>-9.727234687500001E-5</c:v>
                </c:pt>
                <c:pt idx="3744">
                  <c:v>-9.713347500000002E-5</c:v>
                </c:pt>
                <c:pt idx="3745">
                  <c:v>-9.7116402499999974E-5</c:v>
                </c:pt>
                <c:pt idx="3746">
                  <c:v>-9.7040862812499987E-5</c:v>
                </c:pt>
                <c:pt idx="3747">
                  <c:v>-9.6982205000000022E-5</c:v>
                </c:pt>
                <c:pt idx="3748">
                  <c:v>-9.6899415312500002E-5</c:v>
                </c:pt>
                <c:pt idx="3749">
                  <c:v>-9.6836656249999959E-5</c:v>
                </c:pt>
                <c:pt idx="3750">
                  <c:v>-9.6723440937500002E-5</c:v>
                </c:pt>
                <c:pt idx="3751">
                  <c:v>-9.6659825000000021E-5</c:v>
                </c:pt>
                <c:pt idx="3752">
                  <c:v>-9.658113625E-5</c:v>
                </c:pt>
                <c:pt idx="3753">
                  <c:v>-9.6476601250000012E-5</c:v>
                </c:pt>
                <c:pt idx="3754">
                  <c:v>-9.6399819375000002E-5</c:v>
                </c:pt>
                <c:pt idx="3755">
                  <c:v>-9.6337536249999995E-5</c:v>
                </c:pt>
                <c:pt idx="3756">
                  <c:v>-9.6208299062499982E-5</c:v>
                </c:pt>
                <c:pt idx="3757">
                  <c:v>-9.6134951250000005E-5</c:v>
                </c:pt>
                <c:pt idx="3758">
                  <c:v>-9.606933093749997E-5</c:v>
                </c:pt>
                <c:pt idx="3759">
                  <c:v>-9.6000562499999977E-5</c:v>
                </c:pt>
                <c:pt idx="3760">
                  <c:v>-9.5886490625000001E-5</c:v>
                </c:pt>
                <c:pt idx="3761">
                  <c:v>-9.5824302500000007E-5</c:v>
                </c:pt>
                <c:pt idx="3762">
                  <c:v>-9.581724437499998E-5</c:v>
                </c:pt>
                <c:pt idx="3763">
                  <c:v>-9.5737029999999997E-5</c:v>
                </c:pt>
                <c:pt idx="3764">
                  <c:v>-9.563516562499999E-5</c:v>
                </c:pt>
                <c:pt idx="3765">
                  <c:v>-9.5508884687500024E-5</c:v>
                </c:pt>
                <c:pt idx="3766">
                  <c:v>-9.5463579062499981E-5</c:v>
                </c:pt>
                <c:pt idx="3767">
                  <c:v>-9.5366387500000005E-5</c:v>
                </c:pt>
                <c:pt idx="3768">
                  <c:v>-9.5228659062499999E-5</c:v>
                </c:pt>
                <c:pt idx="3769">
                  <c:v>-9.5184593437499975E-5</c:v>
                </c:pt>
                <c:pt idx="3770">
                  <c:v>-9.5089312187499996E-5</c:v>
                </c:pt>
                <c:pt idx="3771">
                  <c:v>-9.5035135937499986E-5</c:v>
                </c:pt>
                <c:pt idx="3772">
                  <c:v>-9.4962932812500016E-5</c:v>
                </c:pt>
                <c:pt idx="3773">
                  <c:v>-9.4840752500000022E-5</c:v>
                </c:pt>
                <c:pt idx="3774">
                  <c:v>-9.4795447812500003E-5</c:v>
                </c:pt>
                <c:pt idx="3775">
                  <c:v>-9.4704360624999989E-5</c:v>
                </c:pt>
                <c:pt idx="3776">
                  <c:v>-9.4604212187499997E-5</c:v>
                </c:pt>
                <c:pt idx="3777">
                  <c:v>-9.4548893437499998E-5</c:v>
                </c:pt>
                <c:pt idx="3778">
                  <c:v>-9.4491664687500001E-5</c:v>
                </c:pt>
                <c:pt idx="3779">
                  <c:v>-9.4446265624999979E-5</c:v>
                </c:pt>
                <c:pt idx="3780">
                  <c:v>-9.4314354374999999E-5</c:v>
                </c:pt>
                <c:pt idx="3781">
                  <c:v>-9.4265235000000002E-5</c:v>
                </c:pt>
                <c:pt idx="3782">
                  <c:v>-9.4185974375000017E-5</c:v>
                </c:pt>
                <c:pt idx="3783">
                  <c:v>-9.4100705625000023E-5</c:v>
                </c:pt>
                <c:pt idx="3784">
                  <c:v>-9.3998745312499994E-5</c:v>
                </c:pt>
                <c:pt idx="3785">
                  <c:v>-9.3898217499999999E-5</c:v>
                </c:pt>
                <c:pt idx="3786">
                  <c:v>-9.3827350624999989E-5</c:v>
                </c:pt>
                <c:pt idx="3787">
                  <c:v>-9.3753812187500016E-5</c:v>
                </c:pt>
                <c:pt idx="3788">
                  <c:v>-9.3634398750000025E-5</c:v>
                </c:pt>
                <c:pt idx="3789">
                  <c:v>-9.35370159375E-5</c:v>
                </c:pt>
                <c:pt idx="3790">
                  <c:v>-9.3506590625000021E-5</c:v>
                </c:pt>
                <c:pt idx="3791">
                  <c:v>-9.3398905937500001E-5</c:v>
                </c:pt>
                <c:pt idx="3792">
                  <c:v>-9.3258318750000008E-5</c:v>
                </c:pt>
                <c:pt idx="3793">
                  <c:v>-9.3188883124999998E-5</c:v>
                </c:pt>
                <c:pt idx="3794">
                  <c:v>-9.3106665937499981E-5</c:v>
                </c:pt>
                <c:pt idx="3795">
                  <c:v>-9.3025880312500004E-5</c:v>
                </c:pt>
                <c:pt idx="3796">
                  <c:v>-9.2959305000000003E-5</c:v>
                </c:pt>
                <c:pt idx="3797">
                  <c:v>-9.2862973749999978E-5</c:v>
                </c:pt>
                <c:pt idx="3798">
                  <c:v>-9.2774938125000022E-5</c:v>
                </c:pt>
                <c:pt idx="3799">
                  <c:v>-9.2675838749999999E-5</c:v>
                </c:pt>
                <c:pt idx="3800">
                  <c:v>-9.2538207499999998E-5</c:v>
                </c:pt>
                <c:pt idx="3801">
                  <c:v>-9.2456372812499998E-5</c:v>
                </c:pt>
                <c:pt idx="3802">
                  <c:v>-9.2341821249999973E-5</c:v>
                </c:pt>
                <c:pt idx="3803">
                  <c:v>-9.2276581875000001E-5</c:v>
                </c:pt>
                <c:pt idx="3804">
                  <c:v>-9.2167277812499988E-5</c:v>
                </c:pt>
                <c:pt idx="3805">
                  <c:v>-9.2121685937499991E-5</c:v>
                </c:pt>
                <c:pt idx="3806">
                  <c:v>-9.2024399375000002E-5</c:v>
                </c:pt>
                <c:pt idx="3807">
                  <c:v>-9.1955632187500004E-5</c:v>
                </c:pt>
                <c:pt idx="3808">
                  <c:v>-9.1858346562499984E-5</c:v>
                </c:pt>
                <c:pt idx="3809">
                  <c:v>-9.1747800000000003E-5</c:v>
                </c:pt>
                <c:pt idx="3810">
                  <c:v>-9.1712605937499983E-5</c:v>
                </c:pt>
                <c:pt idx="3811">
                  <c:v>-9.1680272187500027E-5</c:v>
                </c:pt>
                <c:pt idx="3812">
                  <c:v>-9.1499433750000001E-5</c:v>
                </c:pt>
                <c:pt idx="3813">
                  <c:v>-9.1413688750000027E-5</c:v>
                </c:pt>
                <c:pt idx="3814">
                  <c:v>-9.1363137500000005E-5</c:v>
                </c:pt>
                <c:pt idx="3815">
                  <c:v>-9.1262322500000007E-5</c:v>
                </c:pt>
                <c:pt idx="3816">
                  <c:v>-9.1122019062500018E-5</c:v>
                </c:pt>
                <c:pt idx="3817">
                  <c:v>-9.100794593750002E-5</c:v>
                </c:pt>
                <c:pt idx="3818">
                  <c:v>-9.0959112499999992E-5</c:v>
                </c:pt>
                <c:pt idx="3819">
                  <c:v>-9.0866689062499991E-5</c:v>
                </c:pt>
                <c:pt idx="3820">
                  <c:v>-9.0740788437499996E-5</c:v>
                </c:pt>
                <c:pt idx="3821">
                  <c:v>-9.0609546875000023E-5</c:v>
                </c:pt>
                <c:pt idx="3822">
                  <c:v>-9.0539538437500025E-5</c:v>
                </c:pt>
                <c:pt idx="3823">
                  <c:v>-9.0477257812499994E-5</c:v>
                </c:pt>
                <c:pt idx="3824">
                  <c:v>-9.0370242500000024E-5</c:v>
                </c:pt>
                <c:pt idx="3825">
                  <c:v>-9.0251018125000009E-5</c:v>
                </c:pt>
                <c:pt idx="3826">
                  <c:v>-9.0255978437500016E-5</c:v>
                </c:pt>
                <c:pt idx="3827">
                  <c:v>-9.0160122187500031E-5</c:v>
                </c:pt>
                <c:pt idx="3828">
                  <c:v>-9.0054633437499992E-5</c:v>
                </c:pt>
                <c:pt idx="3829">
                  <c:v>-8.9962019687499979E-5</c:v>
                </c:pt>
                <c:pt idx="3830">
                  <c:v>-8.9881996562499978E-5</c:v>
                </c:pt>
                <c:pt idx="3831">
                  <c:v>-8.9859582187499972E-5</c:v>
                </c:pt>
                <c:pt idx="3832">
                  <c:v>-8.9672163437500002E-5</c:v>
                </c:pt>
                <c:pt idx="3833">
                  <c:v>-8.9599866250000015E-5</c:v>
                </c:pt>
                <c:pt idx="3834">
                  <c:v>-8.9532718437499998E-5</c:v>
                </c:pt>
                <c:pt idx="3835">
                  <c:v>-8.94670990625E-5</c:v>
                </c:pt>
                <c:pt idx="3836">
                  <c:v>-8.9368094374999991E-5</c:v>
                </c:pt>
                <c:pt idx="3837">
                  <c:v>-8.9279391249999992E-5</c:v>
                </c:pt>
                <c:pt idx="3838">
                  <c:v>-8.917705093750003E-5</c:v>
                </c:pt>
                <c:pt idx="3839">
                  <c:v>-8.9049336875000017E-5</c:v>
                </c:pt>
                <c:pt idx="3840">
                  <c:v>-8.8973987187500003E-5</c:v>
                </c:pt>
                <c:pt idx="3841">
                  <c:v>-8.8854668437499985E-5</c:v>
                </c:pt>
                <c:pt idx="3842">
                  <c:v>-8.8828152187499999E-5</c:v>
                </c:pt>
                <c:pt idx="3843">
                  <c:v>-8.8732393124999991E-5</c:v>
                </c:pt>
                <c:pt idx="3844">
                  <c:v>-8.860124687499999E-5</c:v>
                </c:pt>
                <c:pt idx="3845">
                  <c:v>-8.8549074374999983E-5</c:v>
                </c:pt>
                <c:pt idx="3846">
                  <c:v>-8.8463614374999981E-5</c:v>
                </c:pt>
                <c:pt idx="3847">
                  <c:v>-8.8401428124999979E-5</c:v>
                </c:pt>
                <c:pt idx="3848">
                  <c:v>-8.8260932187500014E-5</c:v>
                </c:pt>
                <c:pt idx="3849">
                  <c:v>-8.8133124687499994E-5</c:v>
                </c:pt>
                <c:pt idx="3850">
                  <c:v>-8.8053961250000027E-5</c:v>
                </c:pt>
                <c:pt idx="3851">
                  <c:v>-8.7948949687500019E-5</c:v>
                </c:pt>
                <c:pt idx="3852">
                  <c:v>-8.7844508437499996E-5</c:v>
                </c:pt>
                <c:pt idx="3853">
                  <c:v>-8.776391250000002E-5</c:v>
                </c:pt>
                <c:pt idx="3854">
                  <c:v>-8.7682268749999975E-5</c:v>
                </c:pt>
                <c:pt idx="3855">
                  <c:v>-8.7576207500000001E-5</c:v>
                </c:pt>
                <c:pt idx="3856">
                  <c:v>-8.7435331562500023E-5</c:v>
                </c:pt>
                <c:pt idx="3857">
                  <c:v>-8.7354736875000001E-5</c:v>
                </c:pt>
                <c:pt idx="3858">
                  <c:v>-8.7305712187499992E-5</c:v>
                </c:pt>
                <c:pt idx="3859">
                  <c:v>-8.7225498437500007E-5</c:v>
                </c:pt>
                <c:pt idx="3860">
                  <c:v>-8.7103316875000004E-5</c:v>
                </c:pt>
                <c:pt idx="3861">
                  <c:v>-8.7042752187499987E-5</c:v>
                </c:pt>
                <c:pt idx="3862">
                  <c:v>-8.6943271249999971E-5</c:v>
                </c:pt>
                <c:pt idx="3863">
                  <c:v>-8.6855617812499992E-5</c:v>
                </c:pt>
                <c:pt idx="3864">
                  <c:v>-8.6715412500000018E-5</c:v>
                </c:pt>
                <c:pt idx="3865">
                  <c:v>-8.6619745312499982E-5</c:v>
                </c:pt>
                <c:pt idx="3866">
                  <c:v>-8.6545731250000025E-5</c:v>
                </c:pt>
                <c:pt idx="3867">
                  <c:v>-8.6420212187499995E-5</c:v>
                </c:pt>
                <c:pt idx="3868">
                  <c:v>-8.6347629374999984E-5</c:v>
                </c:pt>
                <c:pt idx="3869">
                  <c:v>-8.6221920625000008E-5</c:v>
                </c:pt>
                <c:pt idx="3870">
                  <c:v>-8.6189966562499998E-5</c:v>
                </c:pt>
                <c:pt idx="3871">
                  <c:v>-8.6057581250000001E-5</c:v>
                </c:pt>
                <c:pt idx="3872">
                  <c:v>-8.5975269375000024E-5</c:v>
                </c:pt>
                <c:pt idx="3873">
                  <c:v>-8.5829241562500018E-5</c:v>
                </c:pt>
                <c:pt idx="3874">
                  <c:v>-8.5773637500000021E-5</c:v>
                </c:pt>
                <c:pt idx="3875">
                  <c:v>-8.5696951875000019E-5</c:v>
                </c:pt>
                <c:pt idx="3876">
                  <c:v>-8.5579540624999996E-5</c:v>
                </c:pt>
                <c:pt idx="3877">
                  <c:v>-8.5461749062500003E-5</c:v>
                </c:pt>
                <c:pt idx="3878">
                  <c:v>-8.5437710625000022E-5</c:v>
                </c:pt>
                <c:pt idx="3879">
                  <c:v>-8.5332127187499982E-5</c:v>
                </c:pt>
                <c:pt idx="3880">
                  <c:v>-8.5206608437499978E-5</c:v>
                </c:pt>
                <c:pt idx="3881">
                  <c:v>-8.5115807500000013E-5</c:v>
                </c:pt>
                <c:pt idx="3882">
                  <c:v>-8.5006788125000028E-5</c:v>
                </c:pt>
                <c:pt idx="3883">
                  <c:v>-8.4922664687499984E-5</c:v>
                </c:pt>
                <c:pt idx="3884">
                  <c:v>-8.4763953125000001E-5</c:v>
                </c:pt>
                <c:pt idx="3885">
                  <c:v>-8.4721319687499987E-5</c:v>
                </c:pt>
                <c:pt idx="3886">
                  <c:v>-8.4585690312499983E-5</c:v>
                </c:pt>
                <c:pt idx="3887">
                  <c:v>-8.4548588437500011E-5</c:v>
                </c:pt>
                <c:pt idx="3888">
                  <c:v>-8.4412672187500002E-5</c:v>
                </c:pt>
                <c:pt idx="3889">
                  <c:v>-8.4295261562499977E-5</c:v>
                </c:pt>
                <c:pt idx="3890">
                  <c:v>-8.418443031249998E-5</c:v>
                </c:pt>
                <c:pt idx="3891">
                  <c:v>-8.407531624999998E-5</c:v>
                </c:pt>
                <c:pt idx="3892">
                  <c:v>-8.3979651875000001E-5</c:v>
                </c:pt>
                <c:pt idx="3893">
                  <c:v>-8.3875877812499995E-5</c:v>
                </c:pt>
                <c:pt idx="3894">
                  <c:v>-8.3838777187500018E-5</c:v>
                </c:pt>
                <c:pt idx="3895">
                  <c:v>-8.3729663437499976E-5</c:v>
                </c:pt>
                <c:pt idx="3896">
                  <c:v>-8.357705749999999E-5</c:v>
                </c:pt>
                <c:pt idx="3897">
                  <c:v>-8.3471185937499976E-5</c:v>
                </c:pt>
                <c:pt idx="3898">
                  <c:v>-8.333889562500002E-5</c:v>
                </c:pt>
                <c:pt idx="3899">
                  <c:v>-8.3303988437499993E-5</c:v>
                </c:pt>
                <c:pt idx="3900">
                  <c:v>-8.3167498125000014E-5</c:v>
                </c:pt>
                <c:pt idx="3901">
                  <c:v>-8.3033872499999986E-5</c:v>
                </c:pt>
                <c:pt idx="3902">
                  <c:v>-8.2986278437500007E-5</c:v>
                </c:pt>
                <c:pt idx="3903">
                  <c:v>-8.2837201250000029E-5</c:v>
                </c:pt>
                <c:pt idx="3904">
                  <c:v>-8.2709201875000017E-5</c:v>
                </c:pt>
                <c:pt idx="3905">
                  <c:v>-8.2612010937500025E-5</c:v>
                </c:pt>
                <c:pt idx="3906">
                  <c:v>-8.2536470937500013E-5</c:v>
                </c:pt>
                <c:pt idx="3907">
                  <c:v>-8.2486015312500003E-5</c:v>
                </c:pt>
                <c:pt idx="3908">
                  <c:v>-8.2343424374999979E-5</c:v>
                </c:pt>
                <c:pt idx="3909">
                  <c:v>-8.2220862187499979E-5</c:v>
                </c:pt>
                <c:pt idx="3910">
                  <c:v>-8.2130823437500004E-5</c:v>
                </c:pt>
                <c:pt idx="3911">
                  <c:v>-8.2076934687499997E-5</c:v>
                </c:pt>
                <c:pt idx="3912">
                  <c:v>-8.1989568749999981E-5</c:v>
                </c:pt>
                <c:pt idx="3913">
                  <c:v>-8.1832001562499979E-5</c:v>
                </c:pt>
                <c:pt idx="3914">
                  <c:v>-8.1720885625000022E-5</c:v>
                </c:pt>
                <c:pt idx="3915">
                  <c:v>-8.1648683124999996E-5</c:v>
                </c:pt>
                <c:pt idx="3916">
                  <c:v>-8.1501608749999971E-5</c:v>
                </c:pt>
                <c:pt idx="3917">
                  <c:v>-8.1433985312499998E-5</c:v>
                </c:pt>
                <c:pt idx="3918">
                  <c:v>-8.1350433125000016E-5</c:v>
                </c:pt>
                <c:pt idx="3919">
                  <c:v>-8.123426093750003E-5</c:v>
                </c:pt>
                <c:pt idx="3920">
                  <c:v>-8.1073355937500002E-5</c:v>
                </c:pt>
                <c:pt idx="3921">
                  <c:v>-8.1026238125000004E-5</c:v>
                </c:pt>
                <c:pt idx="3922">
                  <c:v>-8.0881549999999998E-5</c:v>
                </c:pt>
                <c:pt idx="3923">
                  <c:v>-8.0764804687499998E-5</c:v>
                </c:pt>
                <c:pt idx="3924">
                  <c:v>-8.0650541562500027E-5</c:v>
                </c:pt>
                <c:pt idx="3925">
                  <c:v>-8.0548009062500006E-5</c:v>
                </c:pt>
                <c:pt idx="3926">
                  <c:v>-8.0509665625000008E-5</c:v>
                </c:pt>
                <c:pt idx="3927">
                  <c:v>-8.0408944999999998E-5</c:v>
                </c:pt>
                <c:pt idx="3928">
                  <c:v>-8.0282949687500001E-5</c:v>
                </c:pt>
                <c:pt idx="3929">
                  <c:v>-8.0177460624999991E-5</c:v>
                </c:pt>
                <c:pt idx="3930">
                  <c:v>-8.0080078124999992E-5</c:v>
                </c:pt>
                <c:pt idx="3931">
                  <c:v>-7.9981074062500008E-5</c:v>
                </c:pt>
                <c:pt idx="3932">
                  <c:v>-7.9845255625E-5</c:v>
                </c:pt>
                <c:pt idx="3933">
                  <c:v>-7.9724411250000021E-5</c:v>
                </c:pt>
                <c:pt idx="3934">
                  <c:v>-7.9628458750000001E-5</c:v>
                </c:pt>
                <c:pt idx="3935">
                  <c:v>-7.9462785937499996E-5</c:v>
                </c:pt>
                <c:pt idx="3936">
                  <c:v>-7.9320097187500011E-5</c:v>
                </c:pt>
                <c:pt idx="3937">
                  <c:v>-7.9200493125000009E-5</c:v>
                </c:pt>
                <c:pt idx="3938">
                  <c:v>-7.9140118125000007E-5</c:v>
                </c:pt>
                <c:pt idx="3939">
                  <c:v>-7.9041115000000019E-5</c:v>
                </c:pt>
                <c:pt idx="3940">
                  <c:v>-7.8903768437500006E-5</c:v>
                </c:pt>
                <c:pt idx="3941">
                  <c:v>-7.8789217812499977E-5</c:v>
                </c:pt>
                <c:pt idx="3942">
                  <c:v>-7.8727126875000002E-5</c:v>
                </c:pt>
                <c:pt idx="3943">
                  <c:v>-7.8584440624999979E-5</c:v>
                </c:pt>
                <c:pt idx="3944">
                  <c:v>-7.8490587499999999E-5</c:v>
                </c:pt>
                <c:pt idx="3945">
                  <c:v>-7.8336453750000006E-5</c:v>
                </c:pt>
                <c:pt idx="3946">
                  <c:v>-7.8326154062500003E-5</c:v>
                </c:pt>
                <c:pt idx="3947">
                  <c:v>-7.8199203437499974E-5</c:v>
                </c:pt>
                <c:pt idx="3948">
                  <c:v>-7.8007873749999978E-5</c:v>
                </c:pt>
                <c:pt idx="3949">
                  <c:v>-7.7880256874999969E-5</c:v>
                </c:pt>
                <c:pt idx="3950">
                  <c:v>-7.7823028749999983E-5</c:v>
                </c:pt>
                <c:pt idx="3951">
                  <c:v>-7.7698462812500008E-5</c:v>
                </c:pt>
                <c:pt idx="3952">
                  <c:v>-7.7549577500000022E-5</c:v>
                </c:pt>
                <c:pt idx="3953">
                  <c:v>-7.7455245937500016E-5</c:v>
                </c:pt>
                <c:pt idx="3954">
                  <c:v>-7.7356720624999976E-5</c:v>
                </c:pt>
                <c:pt idx="3955">
                  <c:v>-7.7217084687500017E-5</c:v>
                </c:pt>
                <c:pt idx="3956">
                  <c:v>-7.7111309062500026E-5</c:v>
                </c:pt>
                <c:pt idx="3957">
                  <c:v>-7.6990654687499979E-5</c:v>
                </c:pt>
                <c:pt idx="3958">
                  <c:v>-7.6938482812499996E-5</c:v>
                </c:pt>
                <c:pt idx="3959">
                  <c:v>-7.68142034375E-5</c:v>
                </c:pt>
                <c:pt idx="3960">
                  <c:v>-7.6705089687499985E-5</c:v>
                </c:pt>
                <c:pt idx="3961">
                  <c:v>-7.6562689062500001E-5</c:v>
                </c:pt>
                <c:pt idx="3962">
                  <c:v>-7.651404656250001E-5</c:v>
                </c:pt>
                <c:pt idx="3963">
                  <c:v>-7.6387667812500014E-5</c:v>
                </c:pt>
                <c:pt idx="3964">
                  <c:v>-7.624889187500002E-5</c:v>
                </c:pt>
                <c:pt idx="3965">
                  <c:v>-7.6094378750000025E-5</c:v>
                </c:pt>
                <c:pt idx="3966">
                  <c:v>-7.6022367499999993E-5</c:v>
                </c:pt>
                <c:pt idx="3967">
                  <c:v>-7.5860988124999991E-5</c:v>
                </c:pt>
                <c:pt idx="3968">
                  <c:v>-7.5708092499999997E-5</c:v>
                </c:pt>
                <c:pt idx="3969">
                  <c:v>-7.5625589999999982E-5</c:v>
                </c:pt>
                <c:pt idx="3970">
                  <c:v>-7.5508656875000028E-5</c:v>
                </c:pt>
                <c:pt idx="3971">
                  <c:v>-7.5399351562500006E-5</c:v>
                </c:pt>
                <c:pt idx="3972">
                  <c:v>-7.5225284375000001E-5</c:v>
                </c:pt>
                <c:pt idx="3973">
                  <c:v>-7.5104725937500004E-5</c:v>
                </c:pt>
                <c:pt idx="3974">
                  <c:v>-7.5010777499999985E-5</c:v>
                </c:pt>
                <c:pt idx="3975">
                  <c:v>-7.4960417499999972E-5</c:v>
                </c:pt>
                <c:pt idx="3976">
                  <c:v>-7.4832990937499975E-5</c:v>
                </c:pt>
                <c:pt idx="3977">
                  <c:v>-7.4740090937500022E-5</c:v>
                </c:pt>
                <c:pt idx="3978">
                  <c:v>-7.4629449999999997E-5</c:v>
                </c:pt>
                <c:pt idx="3979">
                  <c:v>-7.4532164999999988E-5</c:v>
                </c:pt>
                <c:pt idx="3980">
                  <c:v>-7.4337495937499973E-5</c:v>
                </c:pt>
                <c:pt idx="3981">
                  <c:v>-7.4243262812499994E-5</c:v>
                </c:pt>
                <c:pt idx="3982">
                  <c:v>-7.4112974374999994E-5</c:v>
                </c:pt>
                <c:pt idx="3983">
                  <c:v>-7.400538687500002E-5</c:v>
                </c:pt>
                <c:pt idx="3984">
                  <c:v>-7.3854306874999981E-5</c:v>
                </c:pt>
                <c:pt idx="3985">
                  <c:v>-7.3782294999999979E-5</c:v>
                </c:pt>
                <c:pt idx="3986">
                  <c:v>-7.3647905312499996E-5</c:v>
                </c:pt>
                <c:pt idx="3987">
                  <c:v>-7.351208562499998E-5</c:v>
                </c:pt>
                <c:pt idx="3988">
                  <c:v>-7.3409838750000024E-5</c:v>
                </c:pt>
                <c:pt idx="3989">
                  <c:v>-7.3270299375000005E-5</c:v>
                </c:pt>
                <c:pt idx="3990">
                  <c:v>-7.3183123437499975E-5</c:v>
                </c:pt>
                <c:pt idx="3991">
                  <c:v>-7.3063614687499971E-5</c:v>
                </c:pt>
                <c:pt idx="3992">
                  <c:v>-7.2936377187500018E-5</c:v>
                </c:pt>
                <c:pt idx="3993">
                  <c:v>-7.2797314999999989E-5</c:v>
                </c:pt>
                <c:pt idx="3994">
                  <c:v>-7.2647760937499979E-5</c:v>
                </c:pt>
                <c:pt idx="3995">
                  <c:v>-7.2610752499999999E-5</c:v>
                </c:pt>
                <c:pt idx="3996">
                  <c:v>-7.245480843749999E-5</c:v>
                </c:pt>
                <c:pt idx="3997">
                  <c:v>-7.2333964062499983E-5</c:v>
                </c:pt>
                <c:pt idx="3998">
                  <c:v>-7.2209780312499998E-5</c:v>
                </c:pt>
                <c:pt idx="3999">
                  <c:v>-7.2087314062499995E-5</c:v>
                </c:pt>
                <c:pt idx="4000">
                  <c:v>-7.1958265937499972E-5</c:v>
                </c:pt>
                <c:pt idx="4001">
                  <c:v>-7.1849342812500009E-5</c:v>
                </c:pt>
                <c:pt idx="4002">
                  <c:v>-7.1702934687499991E-5</c:v>
                </c:pt>
                <c:pt idx="4003">
                  <c:v>-7.1577319375000007E-5</c:v>
                </c:pt>
                <c:pt idx="4004">
                  <c:v>-7.14633434375E-5</c:v>
                </c:pt>
                <c:pt idx="4005">
                  <c:v>-7.1343546874999995E-5</c:v>
                </c:pt>
                <c:pt idx="4006">
                  <c:v>-7.1157843437500001E-5</c:v>
                </c:pt>
                <c:pt idx="4007">
                  <c:v>-7.103881062500002E-5</c:v>
                </c:pt>
                <c:pt idx="4008">
                  <c:v>-7.0956497812499993E-5</c:v>
                </c:pt>
                <c:pt idx="4009">
                  <c:v>-7.0820295625000001E-5</c:v>
                </c:pt>
                <c:pt idx="4010">
                  <c:v>-7.0732641874999996E-5</c:v>
                </c:pt>
                <c:pt idx="4011">
                  <c:v>-7.0619142499999996E-5</c:v>
                </c:pt>
                <c:pt idx="4012">
                  <c:v>-7.0437730937499997E-5</c:v>
                </c:pt>
                <c:pt idx="4013">
                  <c:v>-7.0308396874999978E-5</c:v>
                </c:pt>
                <c:pt idx="4014">
                  <c:v>-7.0140816250000007E-5</c:v>
                </c:pt>
                <c:pt idx="4015">
                  <c:v>-7.0064321875E-5</c:v>
                </c:pt>
                <c:pt idx="4016">
                  <c:v>-6.9890731250000002E-5</c:v>
                </c:pt>
                <c:pt idx="4017">
                  <c:v>-6.9783621250000004E-5</c:v>
                </c:pt>
                <c:pt idx="4018">
                  <c:v>-6.9660676875E-5</c:v>
                </c:pt>
                <c:pt idx="4019">
                  <c:v>-6.950988406250002E-5</c:v>
                </c:pt>
                <c:pt idx="4020">
                  <c:v>-6.9375398437499999E-5</c:v>
                </c:pt>
                <c:pt idx="4021">
                  <c:v>-6.9241391249999992E-5</c:v>
                </c:pt>
                <c:pt idx="4022">
                  <c:v>-6.9114346249999974E-5</c:v>
                </c:pt>
                <c:pt idx="4023">
                  <c:v>-6.9023544687500012E-5</c:v>
                </c:pt>
                <c:pt idx="4024">
                  <c:v>-6.8892495625000016E-5</c:v>
                </c:pt>
                <c:pt idx="4025">
                  <c:v>-6.8734737187499991E-5</c:v>
                </c:pt>
                <c:pt idx="4026">
                  <c:v>-6.8627149687499977E-5</c:v>
                </c:pt>
                <c:pt idx="4027">
                  <c:v>-6.8545028124999998E-5</c:v>
                </c:pt>
                <c:pt idx="4028">
                  <c:v>-6.8367433437500021E-5</c:v>
                </c:pt>
                <c:pt idx="4029">
                  <c:v>-6.8216257812499999E-5</c:v>
                </c:pt>
                <c:pt idx="4030">
                  <c:v>-6.8058404999999972E-5</c:v>
                </c:pt>
                <c:pt idx="4031">
                  <c:v>-6.7959496874999998E-5</c:v>
                </c:pt>
                <c:pt idx="4032">
                  <c:v>-6.7850382812499998E-5</c:v>
                </c:pt>
                <c:pt idx="4033">
                  <c:v>-6.7670879062499978E-5</c:v>
                </c:pt>
                <c:pt idx="4034">
                  <c:v>-6.7598772812499987E-5</c:v>
                </c:pt>
                <c:pt idx="4035">
                  <c:v>-6.7462572187500003E-5</c:v>
                </c:pt>
                <c:pt idx="4036">
                  <c:v>-6.7298805937499997E-5</c:v>
                </c:pt>
                <c:pt idx="4037">
                  <c:v>-6.7192744374999997E-5</c:v>
                </c:pt>
                <c:pt idx="4038">
                  <c:v>-6.7098320312500008E-5</c:v>
                </c:pt>
                <c:pt idx="4039">
                  <c:v>-6.6920915312499991E-5</c:v>
                </c:pt>
                <c:pt idx="4040">
                  <c:v>-6.681323218750002E-5</c:v>
                </c:pt>
                <c:pt idx="4041">
                  <c:v>-6.6679129062500002E-5</c:v>
                </c:pt>
                <c:pt idx="4042">
                  <c:v>-6.6558473437499974E-5</c:v>
                </c:pt>
                <c:pt idx="4043">
                  <c:v>-6.6434098437499981E-5</c:v>
                </c:pt>
                <c:pt idx="4044">
                  <c:v>-6.6273291874999993E-5</c:v>
                </c:pt>
                <c:pt idx="4045">
                  <c:v>-6.6142239687499982E-5</c:v>
                </c:pt>
                <c:pt idx="4046">
                  <c:v>-6.6004606874999988E-5</c:v>
                </c:pt>
                <c:pt idx="4047">
                  <c:v>-6.5867165000000003E-5</c:v>
                </c:pt>
                <c:pt idx="4048">
                  <c:v>-6.5751375624999991E-5</c:v>
                </c:pt>
                <c:pt idx="4049">
                  <c:v>-6.5611836874999996E-5</c:v>
                </c:pt>
                <c:pt idx="4050">
                  <c:v>-6.5479353749999997E-5</c:v>
                </c:pt>
                <c:pt idx="4051">
                  <c:v>-6.5320072499999986E-5</c:v>
                </c:pt>
                <c:pt idx="4052">
                  <c:v>-6.5185969374999996E-5</c:v>
                </c:pt>
                <c:pt idx="4053">
                  <c:v>-6.5056539062499996E-5</c:v>
                </c:pt>
                <c:pt idx="4054">
                  <c:v>-6.4959347812500005E-5</c:v>
                </c:pt>
                <c:pt idx="4055">
                  <c:v>-6.4821429999999998E-5</c:v>
                </c:pt>
                <c:pt idx="4056">
                  <c:v>-6.464068625E-5</c:v>
                </c:pt>
                <c:pt idx="4057">
                  <c:v>-6.4534720937499995E-5</c:v>
                </c:pt>
                <c:pt idx="4058">
                  <c:v>-6.4405291249999992E-5</c:v>
                </c:pt>
                <c:pt idx="4059">
                  <c:v>-6.4259267187499999E-5</c:v>
                </c:pt>
                <c:pt idx="4060">
                  <c:v>-6.4176857187500007E-5</c:v>
                </c:pt>
                <c:pt idx="4061">
                  <c:v>-6.400574718749999E-5</c:v>
                </c:pt>
                <c:pt idx="4062">
                  <c:v>-6.3871454062499973E-5</c:v>
                </c:pt>
                <c:pt idx="4063">
                  <c:v>-6.3712170937499997E-5</c:v>
                </c:pt>
                <c:pt idx="4064">
                  <c:v>-6.3554604062499994E-5</c:v>
                </c:pt>
                <c:pt idx="4065">
                  <c:v>-6.3421931874999978E-5</c:v>
                </c:pt>
                <c:pt idx="4066">
                  <c:v>-6.331644374999999E-5</c:v>
                </c:pt>
                <c:pt idx="4067">
                  <c:v>-6.3168700624999995E-5</c:v>
                </c:pt>
                <c:pt idx="4068">
                  <c:v>-6.2992535312499998E-5</c:v>
                </c:pt>
                <c:pt idx="4069">
                  <c:v>-6.2908888437499975E-5</c:v>
                </c:pt>
                <c:pt idx="4070">
                  <c:v>-6.2772400312500001E-5</c:v>
                </c:pt>
                <c:pt idx="4071">
                  <c:v>-6.2611401874999981E-5</c:v>
                </c:pt>
                <c:pt idx="4072">
                  <c:v>-6.2459176250000007E-5</c:v>
                </c:pt>
                <c:pt idx="4073">
                  <c:v>-6.2358074375000003E-5</c:v>
                </c:pt>
                <c:pt idx="4074">
                  <c:v>-6.226736937499998E-5</c:v>
                </c:pt>
                <c:pt idx="4075">
                  <c:v>-6.2119913750000028E-5</c:v>
                </c:pt>
                <c:pt idx="4076">
                  <c:v>-6.1972170937500004E-5</c:v>
                </c:pt>
                <c:pt idx="4077">
                  <c:v>-6.181794406249999E-5</c:v>
                </c:pt>
                <c:pt idx="4078">
                  <c:v>-6.163844031249997E-5</c:v>
                </c:pt>
                <c:pt idx="4079">
                  <c:v>-6.1532378750000011E-5</c:v>
                </c:pt>
                <c:pt idx="4080">
                  <c:v>-6.1347725312499996E-5</c:v>
                </c:pt>
                <c:pt idx="4081">
                  <c:v>-6.1213811562499994E-5</c:v>
                </c:pt>
                <c:pt idx="4082">
                  <c:v>-6.1069599375000012E-5</c:v>
                </c:pt>
                <c:pt idx="4083">
                  <c:v>-6.0866251250000002E-5</c:v>
                </c:pt>
                <c:pt idx="4084">
                  <c:v>-6.078403375E-5</c:v>
                </c:pt>
                <c:pt idx="4085">
                  <c:v>-6.0601192812500007E-5</c:v>
                </c:pt>
                <c:pt idx="4086">
                  <c:v>-6.0505148437500021E-5</c:v>
                </c:pt>
                <c:pt idx="4087">
                  <c:v>-6.0334800624999995E-5</c:v>
                </c:pt>
                <c:pt idx="4088">
                  <c:v>-6.0135171249999972E-5</c:v>
                </c:pt>
                <c:pt idx="4089">
                  <c:v>-6.004475218750002E-5</c:v>
                </c:pt>
                <c:pt idx="4090">
                  <c:v>-5.9935256250000001E-5</c:v>
                </c:pt>
                <c:pt idx="4091">
                  <c:v>-5.9779311562500013E-5</c:v>
                </c:pt>
                <c:pt idx="4092">
                  <c:v>-5.9632618437499983E-5</c:v>
                </c:pt>
                <c:pt idx="4093">
                  <c:v>-5.9523982812499995E-5</c:v>
                </c:pt>
                <c:pt idx="4094">
                  <c:v>-5.9351250624999996E-5</c:v>
                </c:pt>
                <c:pt idx="4095">
                  <c:v>-5.9206749687500002E-5</c:v>
                </c:pt>
                <c:pt idx="4096">
                  <c:v>-5.9033826562500027E-5</c:v>
                </c:pt>
                <c:pt idx="4097">
                  <c:v>-5.8886562499999994E-5</c:v>
                </c:pt>
                <c:pt idx="4098">
                  <c:v>-5.8737197500000007E-5</c:v>
                </c:pt>
                <c:pt idx="4099">
                  <c:v>-5.8550733124999978E-5</c:v>
                </c:pt>
                <c:pt idx="4100">
                  <c:v>-5.8401464999999997E-5</c:v>
                </c:pt>
                <c:pt idx="4101">
                  <c:v>-5.8278998437499995E-5</c:v>
                </c:pt>
                <c:pt idx="4102">
                  <c:v>-5.8121431562500005E-5</c:v>
                </c:pt>
                <c:pt idx="4103">
                  <c:v>-5.7977122500000023E-5</c:v>
                </c:pt>
                <c:pt idx="4104">
                  <c:v>-5.7851127812500003E-5</c:v>
                </c:pt>
                <c:pt idx="4105">
                  <c:v>-5.7679539999999998E-5</c:v>
                </c:pt>
                <c:pt idx="4106">
                  <c:v>-5.7592269062500023E-5</c:v>
                </c:pt>
                <c:pt idx="4107">
                  <c:v>-5.7421063750000001E-5</c:v>
                </c:pt>
                <c:pt idx="4108">
                  <c:v>-5.7323871562499994E-5</c:v>
                </c:pt>
                <c:pt idx="4109">
                  <c:v>-5.7094199374999975E-5</c:v>
                </c:pt>
                <c:pt idx="4110">
                  <c:v>-5.6980030312499994E-5</c:v>
                </c:pt>
                <c:pt idx="4111">
                  <c:v>-5.6849266250000018E-5</c:v>
                </c:pt>
                <c:pt idx="4112">
                  <c:v>-5.6684452187500024E-5</c:v>
                </c:pt>
                <c:pt idx="4113">
                  <c:v>-5.6478336562499973E-5</c:v>
                </c:pt>
                <c:pt idx="4114">
                  <c:v>-5.6357585624999994E-5</c:v>
                </c:pt>
                <c:pt idx="4115">
                  <c:v>-5.6184188124999976E-5</c:v>
                </c:pt>
                <c:pt idx="4116">
                  <c:v>-5.6011836875E-5</c:v>
                </c:pt>
                <c:pt idx="4117">
                  <c:v>-5.5868864375000003E-5</c:v>
                </c:pt>
                <c:pt idx="4118">
                  <c:v>-5.5749830937499977E-5</c:v>
                </c:pt>
                <c:pt idx="4119">
                  <c:v>-5.5595794687500001E-5</c:v>
                </c:pt>
                <c:pt idx="4120">
                  <c:v>-5.5439850000000001E-5</c:v>
                </c:pt>
                <c:pt idx="4121">
                  <c:v>-5.5280376875000004E-5</c:v>
                </c:pt>
                <c:pt idx="4122">
                  <c:v>-5.5139309999999976E-5</c:v>
                </c:pt>
                <c:pt idx="4123">
                  <c:v>-5.5018465000000006E-5</c:v>
                </c:pt>
                <c:pt idx="4124">
                  <c:v>-5.4880831562500001E-5</c:v>
                </c:pt>
                <c:pt idx="4125">
                  <c:v>-5.4698372812500018E-5</c:v>
                </c:pt>
                <c:pt idx="4126">
                  <c:v>-5.4568848125000003E-5</c:v>
                </c:pt>
                <c:pt idx="4127">
                  <c:v>-5.4424540312500002E-5</c:v>
                </c:pt>
                <c:pt idx="4128">
                  <c:v>-5.4241411250000001E-5</c:v>
                </c:pt>
                <c:pt idx="4129">
                  <c:v>-5.4062097499999995E-5</c:v>
                </c:pt>
                <c:pt idx="4130">
                  <c:v>-5.3886221249999975E-5</c:v>
                </c:pt>
                <c:pt idx="4131">
                  <c:v>-5.3773576250000023E-5</c:v>
                </c:pt>
                <c:pt idx="4132">
                  <c:v>-5.360094156249998E-5</c:v>
                </c:pt>
                <c:pt idx="4133">
                  <c:v>-5.3448239062500001E-5</c:v>
                </c:pt>
                <c:pt idx="4134">
                  <c:v>-5.3281897812500025E-5</c:v>
                </c:pt>
                <c:pt idx="4135">
                  <c:v>-5.3106878125000004E-5</c:v>
                </c:pt>
                <c:pt idx="4136">
                  <c:v>-5.2953030937500025E-5</c:v>
                </c:pt>
                <c:pt idx="4137">
                  <c:v>-5.2798803125000001E-5</c:v>
                </c:pt>
                <c:pt idx="4138">
                  <c:v>-5.2680915625000025E-5</c:v>
                </c:pt>
                <c:pt idx="4139">
                  <c:v>-5.2526782187499997E-5</c:v>
                </c:pt>
                <c:pt idx="4140">
                  <c:v>-5.2397543749999996E-5</c:v>
                </c:pt>
                <c:pt idx="4141">
                  <c:v>-5.2201445000000001E-5</c:v>
                </c:pt>
                <c:pt idx="4142">
                  <c:v>-5.2129528437499998E-5</c:v>
                </c:pt>
                <c:pt idx="4143">
                  <c:v>-5.1928088437500001E-5</c:v>
                </c:pt>
                <c:pt idx="4144">
                  <c:v>-5.1761936562499999E-5</c:v>
                </c:pt>
                <c:pt idx="4145">
                  <c:v>-5.15792853125E-5</c:v>
                </c:pt>
                <c:pt idx="4146">
                  <c:v>-5.1433261562499999E-5</c:v>
                </c:pt>
                <c:pt idx="4147">
                  <c:v>-5.1270258125000001E-5</c:v>
                </c:pt>
                <c:pt idx="4148">
                  <c:v>-5.1102199687500008E-5</c:v>
                </c:pt>
                <c:pt idx="4149">
                  <c:v>-5.0963136875000002E-5</c:v>
                </c:pt>
                <c:pt idx="4150">
                  <c:v>-5.0839240312500001E-5</c:v>
                </c:pt>
                <c:pt idx="4151">
                  <c:v>-5.0649339062499976E-5</c:v>
                </c:pt>
                <c:pt idx="4152">
                  <c:v>-5.0456482187499997E-5</c:v>
                </c:pt>
                <c:pt idx="4153">
                  <c:v>-5.0317134687499997E-5</c:v>
                </c:pt>
                <c:pt idx="4154">
                  <c:v>-5.0192759687499997E-5</c:v>
                </c:pt>
                <c:pt idx="4155">
                  <c:v>-4.9996946250000001E-5</c:v>
                </c:pt>
                <c:pt idx="4156">
                  <c:v>-4.9807141874999975E-5</c:v>
                </c:pt>
                <c:pt idx="4157">
                  <c:v>-4.9702605624999999E-5</c:v>
                </c:pt>
                <c:pt idx="4158">
                  <c:v>-4.9545039374999999E-5</c:v>
                </c:pt>
                <c:pt idx="4159">
                  <c:v>-4.9389189999999997E-5</c:v>
                </c:pt>
                <c:pt idx="4160">
                  <c:v>-4.9204538125000003E-5</c:v>
                </c:pt>
                <c:pt idx="4161">
                  <c:v>-4.89813503125E-5</c:v>
                </c:pt>
                <c:pt idx="4162">
                  <c:v>-4.8842669374999999E-5</c:v>
                </c:pt>
                <c:pt idx="4163">
                  <c:v>-4.87045596875E-5</c:v>
                </c:pt>
                <c:pt idx="4164">
                  <c:v>-4.8515709374999997E-5</c:v>
                </c:pt>
                <c:pt idx="4165">
                  <c:v>-4.8348415625000005E-5</c:v>
                </c:pt>
                <c:pt idx="4166">
                  <c:v>-4.8216029687500004E-5</c:v>
                </c:pt>
                <c:pt idx="4167">
                  <c:v>-4.8041963437500002E-5</c:v>
                </c:pt>
                <c:pt idx="4168">
                  <c:v>-4.7813911250000002E-5</c:v>
                </c:pt>
                <c:pt idx="4169">
                  <c:v>-4.7662925312500001E-5</c:v>
                </c:pt>
                <c:pt idx="4170">
                  <c:v>-4.7545228437499995E-5</c:v>
                </c:pt>
                <c:pt idx="4171">
                  <c:v>-4.7374213125E-5</c:v>
                </c:pt>
                <c:pt idx="4172">
                  <c:v>-4.7224754375000002E-5</c:v>
                </c:pt>
                <c:pt idx="4173">
                  <c:v>-4.70700496875E-5</c:v>
                </c:pt>
                <c:pt idx="4174">
                  <c:v>-4.6875763124999994E-5</c:v>
                </c:pt>
                <c:pt idx="4175">
                  <c:v>-4.6735842187500002E-5</c:v>
                </c:pt>
                <c:pt idx="4176">
                  <c:v>-4.656673625E-5</c:v>
                </c:pt>
                <c:pt idx="4177">
                  <c:v>-4.6351846250000004E-5</c:v>
                </c:pt>
                <c:pt idx="4178">
                  <c:v>-4.6219365000000004E-5</c:v>
                </c:pt>
                <c:pt idx="4179">
                  <c:v>-4.6043103749999998E-5</c:v>
                </c:pt>
                <c:pt idx="4180">
                  <c:v>-4.5892215312500001E-5</c:v>
                </c:pt>
                <c:pt idx="4181">
                  <c:v>-4.5686196875000002E-5</c:v>
                </c:pt>
                <c:pt idx="4182">
                  <c:v>-4.5547991874999997E-5</c:v>
                </c:pt>
                <c:pt idx="4183">
                  <c:v>-4.5418943124999997E-5</c:v>
                </c:pt>
                <c:pt idx="4184">
                  <c:v>-4.5185550624999997E-5</c:v>
                </c:pt>
                <c:pt idx="4185">
                  <c:v>-4.5044865312499996E-5</c:v>
                </c:pt>
                <c:pt idx="4186">
                  <c:v>-4.4865553749999995E-5</c:v>
                </c:pt>
                <c:pt idx="4187">
                  <c:v>-4.4695779062500002E-5</c:v>
                </c:pt>
                <c:pt idx="4188">
                  <c:v>-4.4541740312500002E-5</c:v>
                </c:pt>
                <c:pt idx="4189">
                  <c:v>-4.4398863750000002E-5</c:v>
                </c:pt>
                <c:pt idx="4190">
                  <c:v>-4.4264282500000005E-5</c:v>
                </c:pt>
                <c:pt idx="4191">
                  <c:v>-4.41066209375E-5</c:v>
                </c:pt>
                <c:pt idx="4192">
                  <c:v>-4.3913764687499998E-5</c:v>
                </c:pt>
                <c:pt idx="4193">
                  <c:v>-4.3687812187500004E-5</c:v>
                </c:pt>
                <c:pt idx="4194">
                  <c:v>-4.3568300937499997E-5</c:v>
                </c:pt>
                <c:pt idx="4195">
                  <c:v>-4.3411116875000002E-5</c:v>
                </c:pt>
                <c:pt idx="4196">
                  <c:v>-4.322770312499998E-5</c:v>
                </c:pt>
                <c:pt idx="4197">
                  <c:v>-4.3016151875000006E-5</c:v>
                </c:pt>
                <c:pt idx="4198">
                  <c:v>-4.2915909062500005E-5</c:v>
                </c:pt>
                <c:pt idx="4199">
                  <c:v>-4.2679177499999998E-5</c:v>
                </c:pt>
                <c:pt idx="4200">
                  <c:v>-4.2539924999999977E-5</c:v>
                </c:pt>
                <c:pt idx="4201">
                  <c:v>-4.23469728125E-5</c:v>
                </c:pt>
                <c:pt idx="4202">
                  <c:v>-4.2225841562500001E-5</c:v>
                </c:pt>
                <c:pt idx="4203">
                  <c:v>-4.20315540625E-5</c:v>
                </c:pt>
                <c:pt idx="4204">
                  <c:v>-4.1845374687499997E-5</c:v>
                </c:pt>
                <c:pt idx="4205">
                  <c:v>-4.1709173124999996E-5</c:v>
                </c:pt>
                <c:pt idx="4206">
                  <c:v>-4.1512882499999996E-5</c:v>
                </c:pt>
                <c:pt idx="4207">
                  <c:v>-4.1331566874999979E-5</c:v>
                </c:pt>
                <c:pt idx="4208">
                  <c:v>-4.1183728437499998E-5</c:v>
                </c:pt>
                <c:pt idx="4209">
                  <c:v>-4.09926859375E-5</c:v>
                </c:pt>
                <c:pt idx="4210">
                  <c:v>-4.0856865625E-5</c:v>
                </c:pt>
                <c:pt idx="4211">
                  <c:v>-4.0702351250000004E-5</c:v>
                </c:pt>
                <c:pt idx="4212">
                  <c:v>-4.0501387500000001E-5</c:v>
                </c:pt>
                <c:pt idx="4213">
                  <c:v>-4.0266754375000005E-5</c:v>
                </c:pt>
                <c:pt idx="4214">
                  <c:v>-4.01271196875E-5</c:v>
                </c:pt>
                <c:pt idx="4215">
                  <c:v>-3.9958967812500001E-5</c:v>
                </c:pt>
                <c:pt idx="4216">
                  <c:v>-3.9766110937499996E-5</c:v>
                </c:pt>
                <c:pt idx="4217">
                  <c:v>-3.9566768749999998E-5</c:v>
                </c:pt>
                <c:pt idx="4218">
                  <c:v>-3.9440867499999998E-5</c:v>
                </c:pt>
                <c:pt idx="4219">
                  <c:v>-3.9259552187500001E-5</c:v>
                </c:pt>
                <c:pt idx="4220">
                  <c:v>-3.9132317187499997E-5</c:v>
                </c:pt>
                <c:pt idx="4221">
                  <c:v>-3.8913804062500004E-5</c:v>
                </c:pt>
                <c:pt idx="4222">
                  <c:v>-3.87377340625E-5</c:v>
                </c:pt>
                <c:pt idx="4223">
                  <c:v>-3.8573107812500001E-5</c:v>
                </c:pt>
                <c:pt idx="4224">
                  <c:v>-3.8390363437500001E-5</c:v>
                </c:pt>
                <c:pt idx="4225">
                  <c:v>-3.8287924687499999E-5</c:v>
                </c:pt>
                <c:pt idx="4226">
                  <c:v>-3.80882015625E-5</c:v>
                </c:pt>
                <c:pt idx="4227">
                  <c:v>-3.7910511875000002E-5</c:v>
                </c:pt>
                <c:pt idx="4228">
                  <c:v>-3.7740830625000003E-5</c:v>
                </c:pt>
                <c:pt idx="4229">
                  <c:v>-3.75247025E-5</c:v>
                </c:pt>
                <c:pt idx="4230">
                  <c:v>-3.7426366562500003E-5</c:v>
                </c:pt>
                <c:pt idx="4231">
                  <c:v>-3.7192019062499997E-5</c:v>
                </c:pt>
                <c:pt idx="4232">
                  <c:v>-3.7002979062500021E-5</c:v>
                </c:pt>
                <c:pt idx="4233">
                  <c:v>-3.68064984375E-5</c:v>
                </c:pt>
                <c:pt idx="4234">
                  <c:v>-3.6687179062500006E-5</c:v>
                </c:pt>
                <c:pt idx="4235">
                  <c:v>-3.6495944375000003E-5</c:v>
                </c:pt>
                <c:pt idx="4236">
                  <c:v>-3.6346770625000005E-5</c:v>
                </c:pt>
                <c:pt idx="4237">
                  <c:v>-3.61349334375E-5</c:v>
                </c:pt>
                <c:pt idx="4238">
                  <c:v>-3.5967637812499996E-5</c:v>
                </c:pt>
                <c:pt idx="4239">
                  <c:v>-3.57660075E-5</c:v>
                </c:pt>
                <c:pt idx="4240">
                  <c:v>-3.5566569999999997E-5</c:v>
                </c:pt>
                <c:pt idx="4241">
                  <c:v>-3.54437221875E-5</c:v>
                </c:pt>
                <c:pt idx="4242">
                  <c:v>-3.5293212812499999E-5</c:v>
                </c:pt>
                <c:pt idx="4243">
                  <c:v>-3.5091677500000003E-5</c:v>
                </c:pt>
                <c:pt idx="4244">
                  <c:v>-3.4915319999999975E-5</c:v>
                </c:pt>
                <c:pt idx="4245">
                  <c:v>-3.4700622812500001E-5</c:v>
                </c:pt>
                <c:pt idx="4246">
                  <c:v>-3.4577869687499999E-5</c:v>
                </c:pt>
                <c:pt idx="4247">
                  <c:v>-3.4386445625000001E-5</c:v>
                </c:pt>
                <c:pt idx="4248">
                  <c:v>-3.4178519375000002E-5</c:v>
                </c:pt>
                <c:pt idx="4249">
                  <c:v>-3.4009124374999997E-5</c:v>
                </c:pt>
                <c:pt idx="4250">
                  <c:v>-3.38611915625E-5</c:v>
                </c:pt>
                <c:pt idx="4251">
                  <c:v>-3.3591651249999997E-5</c:v>
                </c:pt>
                <c:pt idx="4252">
                  <c:v>-3.3447438124999998E-5</c:v>
                </c:pt>
                <c:pt idx="4253">
                  <c:v>-3.3312859375000017E-5</c:v>
                </c:pt>
                <c:pt idx="4254">
                  <c:v>-3.3156626562500003E-5</c:v>
                </c:pt>
                <c:pt idx="4255">
                  <c:v>-3.2940592812500003E-5</c:v>
                </c:pt>
                <c:pt idx="4256">
                  <c:v>-3.2772630312499999E-5</c:v>
                </c:pt>
                <c:pt idx="4257">
                  <c:v>-3.2573194062499998E-5</c:v>
                </c:pt>
                <c:pt idx="4258">
                  <c:v>-3.2430410000000001E-5</c:v>
                </c:pt>
                <c:pt idx="4259">
                  <c:v>-3.2248902812500005E-5</c:v>
                </c:pt>
                <c:pt idx="4260">
                  <c:v>-3.2098205000000004E-5</c:v>
                </c:pt>
                <c:pt idx="4261">
                  <c:v>-3.1895525624999999E-5</c:v>
                </c:pt>
                <c:pt idx="4262">
                  <c:v>-3.1694180312499996E-5</c:v>
                </c:pt>
                <c:pt idx="4263">
                  <c:v>-3.1500560937500001E-5</c:v>
                </c:pt>
                <c:pt idx="4264">
                  <c:v>-3.1282905625000003E-5</c:v>
                </c:pt>
                <c:pt idx="4265">
                  <c:v>-3.1163680312499999E-5</c:v>
                </c:pt>
                <c:pt idx="4266">
                  <c:v>-3.09923825E-5</c:v>
                </c:pt>
                <c:pt idx="4267">
                  <c:v>-3.0790940937500003E-5</c:v>
                </c:pt>
                <c:pt idx="4268">
                  <c:v>-3.0621261562499982E-5</c:v>
                </c:pt>
                <c:pt idx="4269">
                  <c:v>-3.0432315624999978E-5</c:v>
                </c:pt>
                <c:pt idx="4270">
                  <c:v>-3.0269216874999998E-5</c:v>
                </c:pt>
                <c:pt idx="4271">
                  <c:v>-3.0024663750000003E-5</c:v>
                </c:pt>
                <c:pt idx="4272">
                  <c:v>-2.9876542187499998E-5</c:v>
                </c:pt>
                <c:pt idx="4273">
                  <c:v>-2.9732041562499999E-5</c:v>
                </c:pt>
                <c:pt idx="4274">
                  <c:v>-2.9542238750000001E-5</c:v>
                </c:pt>
                <c:pt idx="4275">
                  <c:v>-2.9381237500000002E-5</c:v>
                </c:pt>
                <c:pt idx="4276">
                  <c:v>-2.9173597187499999E-5</c:v>
                </c:pt>
                <c:pt idx="4277">
                  <c:v>-2.8925515312499999E-5</c:v>
                </c:pt>
                <c:pt idx="4278">
                  <c:v>-2.8779394687499998E-5</c:v>
                </c:pt>
                <c:pt idx="4279">
                  <c:v>-2.85797653125E-5</c:v>
                </c:pt>
                <c:pt idx="4280">
                  <c:v>-2.8398070937499996E-5</c:v>
                </c:pt>
                <c:pt idx="4281">
                  <c:v>-2.8202257187500001E-5</c:v>
                </c:pt>
                <c:pt idx="4282">
                  <c:v>-2.8003676874999998E-5</c:v>
                </c:pt>
                <c:pt idx="4283">
                  <c:v>-2.7811012187500001E-5</c:v>
                </c:pt>
                <c:pt idx="4284">
                  <c:v>-2.7608235625000001E-5</c:v>
                </c:pt>
                <c:pt idx="4285">
                  <c:v>-2.7487579999999999E-5</c:v>
                </c:pt>
                <c:pt idx="4286">
                  <c:v>-2.7260674374999999E-5</c:v>
                </c:pt>
                <c:pt idx="4287">
                  <c:v>-2.7132961874999999E-5</c:v>
                </c:pt>
                <c:pt idx="4288">
                  <c:v>-2.69397234375E-5</c:v>
                </c:pt>
                <c:pt idx="4289">
                  <c:v>-2.6731796875000003E-5</c:v>
                </c:pt>
                <c:pt idx="4290">
                  <c:v>-2.6549241250000001E-5</c:v>
                </c:pt>
                <c:pt idx="4291">
                  <c:v>-2.6409703125E-5</c:v>
                </c:pt>
                <c:pt idx="4292">
                  <c:v>-2.6173352187499997E-5</c:v>
                </c:pt>
                <c:pt idx="4293">
                  <c:v>-2.5965712812500004E-5</c:v>
                </c:pt>
                <c:pt idx="4294">
                  <c:v>-2.57992759375E-5</c:v>
                </c:pt>
                <c:pt idx="4295">
                  <c:v>-2.5574181875000001E-5</c:v>
                </c:pt>
                <c:pt idx="4296">
                  <c:v>-2.53845671875E-5</c:v>
                </c:pt>
                <c:pt idx="4297">
                  <c:v>-2.5180266249999999E-5</c:v>
                </c:pt>
                <c:pt idx="4298">
                  <c:v>-2.5048929375000001E-5</c:v>
                </c:pt>
                <c:pt idx="4299">
                  <c:v>-2.481963875E-5</c:v>
                </c:pt>
                <c:pt idx="4300">
                  <c:v>-2.4613428437500002E-5</c:v>
                </c:pt>
                <c:pt idx="4301">
                  <c:v>-2.44298240625E-5</c:v>
                </c:pt>
                <c:pt idx="4302">
                  <c:v>-2.4263864375E-5</c:v>
                </c:pt>
                <c:pt idx="4303">
                  <c:v>-2.4102960999999999E-5</c:v>
                </c:pt>
                <c:pt idx="4304">
                  <c:v>-2.3955504874999999E-5</c:v>
                </c:pt>
                <c:pt idx="4305">
                  <c:v>-2.3770563750000002E-5</c:v>
                </c:pt>
                <c:pt idx="4306">
                  <c:v>-2.3616239625E-5</c:v>
                </c:pt>
                <c:pt idx="4307">
                  <c:v>-2.340965015625E-5</c:v>
                </c:pt>
                <c:pt idx="4308">
                  <c:v>-2.3230241968750002E-5</c:v>
                </c:pt>
                <c:pt idx="4309">
                  <c:v>-2.29202579375E-5</c:v>
                </c:pt>
                <c:pt idx="4310">
                  <c:v>-2.2783962125E-5</c:v>
                </c:pt>
                <c:pt idx="4311">
                  <c:v>-2.25994039375E-5</c:v>
                </c:pt>
                <c:pt idx="4312">
                  <c:v>-2.2421616281250002E-5</c:v>
                </c:pt>
                <c:pt idx="4313">
                  <c:v>-2.22187451875E-5</c:v>
                </c:pt>
                <c:pt idx="4314">
                  <c:v>-2.2047539781249999E-5</c:v>
                </c:pt>
                <c:pt idx="4315">
                  <c:v>-2.1820824031249998E-5</c:v>
                </c:pt>
                <c:pt idx="4316">
                  <c:v>-2.16748945E-5</c:v>
                </c:pt>
                <c:pt idx="4317">
                  <c:v>-2.1435205937499998E-5</c:v>
                </c:pt>
                <c:pt idx="4318">
                  <c:v>-2.1285651812500001E-5</c:v>
                </c:pt>
                <c:pt idx="4319">
                  <c:v>-2.1091078718749999E-5</c:v>
                </c:pt>
                <c:pt idx="4320">
                  <c:v>-2.0891354093750002E-5</c:v>
                </c:pt>
                <c:pt idx="4321">
                  <c:v>-2.0703458687500002E-5</c:v>
                </c:pt>
                <c:pt idx="4322">
                  <c:v>-2.0519091249999999E-5</c:v>
                </c:pt>
                <c:pt idx="4323">
                  <c:v>-2.035780434375E-5</c:v>
                </c:pt>
                <c:pt idx="4324">
                  <c:v>-2.0164375718749998E-5</c:v>
                </c:pt>
                <c:pt idx="4325">
                  <c:v>-1.9975238593749993E-5</c:v>
                </c:pt>
                <c:pt idx="4326">
                  <c:v>-1.9790108593750002E-5</c:v>
                </c:pt>
                <c:pt idx="4327">
                  <c:v>-1.9583803343750004E-5</c:v>
                </c:pt>
                <c:pt idx="4328">
                  <c:v>-1.9325897937499999E-5</c:v>
                </c:pt>
                <c:pt idx="4329">
                  <c:v>-1.9166328593750001E-5</c:v>
                </c:pt>
                <c:pt idx="4330">
                  <c:v>-1.8971946500000004E-5</c:v>
                </c:pt>
                <c:pt idx="4331">
                  <c:v>-1.8810661437499994E-5</c:v>
                </c:pt>
                <c:pt idx="4332">
                  <c:v>-1.8606167781249998E-5</c:v>
                </c:pt>
                <c:pt idx="4333">
                  <c:v>-1.8403773062500001E-5</c:v>
                </c:pt>
                <c:pt idx="4334">
                  <c:v>-1.8223887718750002E-5</c:v>
                </c:pt>
                <c:pt idx="4335">
                  <c:v>-1.8019300750000003E-5</c:v>
                </c:pt>
                <c:pt idx="4336">
                  <c:v>-1.7882907999999993E-5</c:v>
                </c:pt>
                <c:pt idx="4337">
                  <c:v>-1.7714945656249996E-5</c:v>
                </c:pt>
                <c:pt idx="4338">
                  <c:v>-1.7492235468750006E-5</c:v>
                </c:pt>
                <c:pt idx="4339">
                  <c:v>-1.7283927999999999E-5</c:v>
                </c:pt>
                <c:pt idx="4340">
                  <c:v>-1.7147726968749999E-5</c:v>
                </c:pt>
                <c:pt idx="4341">
                  <c:v>-1.6881332875000001E-5</c:v>
                </c:pt>
                <c:pt idx="4342">
                  <c:v>-1.672328984375E-5</c:v>
                </c:pt>
                <c:pt idx="4343">
                  <c:v>-1.652518775E-5</c:v>
                </c:pt>
                <c:pt idx="4344">
                  <c:v>-1.6328993125000003E-5</c:v>
                </c:pt>
                <c:pt idx="4345">
                  <c:v>-1.6141573000000001E-5</c:v>
                </c:pt>
                <c:pt idx="4346">
                  <c:v>-1.5969795249999999E-5</c:v>
                </c:pt>
                <c:pt idx="4347">
                  <c:v>-1.5753666187500001E-5</c:v>
                </c:pt>
                <c:pt idx="4348">
                  <c:v>-1.5493758125000002E-5</c:v>
                </c:pt>
                <c:pt idx="4349">
                  <c:v>-1.5369384031250002E-5</c:v>
                </c:pt>
                <c:pt idx="4350">
                  <c:v>-1.52417665625E-5</c:v>
                </c:pt>
                <c:pt idx="4351">
                  <c:v>-1.5010472187500001E-5</c:v>
                </c:pt>
                <c:pt idx="4352">
                  <c:v>-1.481189303125E-5</c:v>
                </c:pt>
                <c:pt idx="4353">
                  <c:v>-1.4642595343750003E-5</c:v>
                </c:pt>
                <c:pt idx="4354">
                  <c:v>-1.4474632656250002E-5</c:v>
                </c:pt>
                <c:pt idx="4355">
                  <c:v>-1.4255260750000002E-5</c:v>
                </c:pt>
                <c:pt idx="4356">
                  <c:v>-1.405382021875E-5</c:v>
                </c:pt>
                <c:pt idx="4357">
                  <c:v>-1.3854191718750003E-5</c:v>
                </c:pt>
                <c:pt idx="4358">
                  <c:v>-1.3602581906249997E-5</c:v>
                </c:pt>
                <c:pt idx="4359">
                  <c:v>-1.3408008593749992E-5</c:v>
                </c:pt>
                <c:pt idx="4360">
                  <c:v>-1.3209715624999998E-5</c:v>
                </c:pt>
                <c:pt idx="4361">
                  <c:v>-1.300321978125E-5</c:v>
                </c:pt>
                <c:pt idx="4362">
                  <c:v>-1.2825528625000002E-5</c:v>
                </c:pt>
                <c:pt idx="4363">
                  <c:v>-1.2650984781250003E-5</c:v>
                </c:pt>
                <c:pt idx="4364">
                  <c:v>-1.2436286593749998E-5</c:v>
                </c:pt>
                <c:pt idx="4365">
                  <c:v>-1.2248771281249995E-5</c:v>
                </c:pt>
                <c:pt idx="4366">
                  <c:v>-1.2060874718750001E-5</c:v>
                </c:pt>
                <c:pt idx="4367">
                  <c:v>-1.179905890625E-5</c:v>
                </c:pt>
                <c:pt idx="4368">
                  <c:v>-1.1635960749999998E-5</c:v>
                </c:pt>
                <c:pt idx="4369">
                  <c:v>-1.145464503125E-5</c:v>
                </c:pt>
                <c:pt idx="4370">
                  <c:v>-1.1310241281250003E-5</c:v>
                </c:pt>
                <c:pt idx="4371">
                  <c:v>-1.109268159375E-5</c:v>
                </c:pt>
                <c:pt idx="4372">
                  <c:v>-1.0909076968750003E-5</c:v>
                </c:pt>
                <c:pt idx="4373">
                  <c:v>-1.0701436718749998E-5</c:v>
                </c:pt>
                <c:pt idx="4374">
                  <c:v>-1.0539006250000001E-5</c:v>
                </c:pt>
                <c:pt idx="4375">
                  <c:v>-1.031362528125E-5</c:v>
                </c:pt>
                <c:pt idx="4376">
                  <c:v>-1.0082235750000001E-5</c:v>
                </c:pt>
                <c:pt idx="4377">
                  <c:v>-9.8204200937499994E-6</c:v>
                </c:pt>
                <c:pt idx="4378">
                  <c:v>-9.7029131250000033E-6</c:v>
                </c:pt>
                <c:pt idx="4379">
                  <c:v>-9.4816336562500002E-6</c:v>
                </c:pt>
                <c:pt idx="4380">
                  <c:v>-9.2869650625000017E-6</c:v>
                </c:pt>
                <c:pt idx="4381">
                  <c:v>-9.1162364062499977E-6</c:v>
                </c:pt>
                <c:pt idx="4382">
                  <c:v>-8.931582531249998E-6</c:v>
                </c:pt>
                <c:pt idx="4383">
                  <c:v>-8.7448303125000022E-6</c:v>
                </c:pt>
                <c:pt idx="4384">
                  <c:v>-8.5707634687500013E-6</c:v>
                </c:pt>
                <c:pt idx="4385">
                  <c:v>-8.3338418124999987E-6</c:v>
                </c:pt>
                <c:pt idx="4386">
                  <c:v>-8.181330781249998E-6</c:v>
                </c:pt>
                <c:pt idx="4387">
                  <c:v>-7.9731182812499997E-6</c:v>
                </c:pt>
                <c:pt idx="4388">
                  <c:v>-7.8203209062499981E-6</c:v>
                </c:pt>
                <c:pt idx="4389">
                  <c:v>-7.5520196562499976E-6</c:v>
                </c:pt>
                <c:pt idx="4390">
                  <c:v>-7.389398406249997E-6</c:v>
                </c:pt>
                <c:pt idx="4391">
                  <c:v>-7.1946344062500003E-6</c:v>
                </c:pt>
                <c:pt idx="4392">
                  <c:v>-6.917653437499997E-6</c:v>
                </c:pt>
                <c:pt idx="4393">
                  <c:v>-6.7182158437499988E-6</c:v>
                </c:pt>
                <c:pt idx="4394">
                  <c:v>-6.6008995625000024E-6</c:v>
                </c:pt>
                <c:pt idx="4395">
                  <c:v>-6.3662668749999997E-6</c:v>
                </c:pt>
                <c:pt idx="4396">
                  <c:v>-6.1440338437500003E-6</c:v>
                </c:pt>
                <c:pt idx="4397">
                  <c:v>-5.968154687499998E-6</c:v>
                </c:pt>
                <c:pt idx="4398">
                  <c:v>-5.7903682187499996E-6</c:v>
                </c:pt>
                <c:pt idx="4399">
                  <c:v>-5.5569755625000006E-6</c:v>
                </c:pt>
                <c:pt idx="4400">
                  <c:v>-5.3591593437500018E-6</c:v>
                </c:pt>
                <c:pt idx="4401">
                  <c:v>-5.1943443750000001E-6</c:v>
                </c:pt>
                <c:pt idx="4402">
                  <c:v>-5.0486051874999998E-6</c:v>
                </c:pt>
                <c:pt idx="4403">
                  <c:v>-4.8416326562500003E-6</c:v>
                </c:pt>
                <c:pt idx="4404">
                  <c:v>-4.6325615937500005E-6</c:v>
                </c:pt>
                <c:pt idx="4405">
                  <c:v>-4.3823823124999984E-6</c:v>
                </c:pt>
                <c:pt idx="4406">
                  <c:v>-4.2787053124999985E-6</c:v>
                </c:pt>
                <c:pt idx="4407">
                  <c:v>-4.0335809374999997E-6</c:v>
                </c:pt>
                <c:pt idx="4408">
                  <c:v>-3.8470197499999996E-6</c:v>
                </c:pt>
                <c:pt idx="4409">
                  <c:v>-3.6121962500000001E-6</c:v>
                </c:pt>
                <c:pt idx="4410">
                  <c:v>-3.4578729687499996E-6</c:v>
                </c:pt>
                <c:pt idx="4411">
                  <c:v>-3.23001228125E-6</c:v>
                </c:pt>
                <c:pt idx="4412">
                  <c:v>-3.0386818437499999E-6</c:v>
                </c:pt>
                <c:pt idx="4413">
                  <c:v>-2.8458253125E-6</c:v>
                </c:pt>
                <c:pt idx="4414">
                  <c:v>-2.7016122499999999E-6</c:v>
                </c:pt>
                <c:pt idx="4415">
                  <c:v>-2.4615430000000002E-6</c:v>
                </c:pt>
                <c:pt idx="4416">
                  <c:v>-2.2548565E-6</c:v>
                </c:pt>
                <c:pt idx="4417">
                  <c:v>-2.0353893437499998E-6</c:v>
                </c:pt>
                <c:pt idx="4418">
                  <c:v>-1.9225559062499996E-6</c:v>
                </c:pt>
                <c:pt idx="4419">
                  <c:v>-1.6994642500000001E-6</c:v>
                </c:pt>
                <c:pt idx="4420">
                  <c:v>-1.5316924062500002E-6</c:v>
                </c:pt>
                <c:pt idx="4421">
                  <c:v>-1.33206409375E-6</c:v>
                </c:pt>
                <c:pt idx="4422">
                  <c:v>-1.1994871250000001E-6</c:v>
                </c:pt>
                <c:pt idx="4423">
                  <c:v>-9.5808287500000001E-7</c:v>
                </c:pt>
                <c:pt idx="4424">
                  <c:v>-7.0971571874999983E-7</c:v>
                </c:pt>
                <c:pt idx="4425">
                  <c:v>-4.5486284374999979E-7</c:v>
                </c:pt>
                <c:pt idx="4426">
                  <c:v>-3.3888178125E-7</c:v>
                </c:pt>
                <c:pt idx="4427">
                  <c:v>-1.2074990624999994E-7</c:v>
                </c:pt>
                <c:pt idx="4428">
                  <c:v>5.5892093750000024E-8</c:v>
                </c:pt>
                <c:pt idx="4429">
                  <c:v>2.7545468750000001E-7</c:v>
                </c:pt>
                <c:pt idx="4430">
                  <c:v>4.7670468749999998E-7</c:v>
                </c:pt>
                <c:pt idx="4431">
                  <c:v>6.5611249999999998E-7</c:v>
                </c:pt>
                <c:pt idx="4432">
                  <c:v>8.3523443750000032E-7</c:v>
                </c:pt>
                <c:pt idx="4433">
                  <c:v>1.0725376562499998E-6</c:v>
                </c:pt>
                <c:pt idx="4434">
                  <c:v>1.27712571875E-6</c:v>
                </c:pt>
                <c:pt idx="4435">
                  <c:v>1.4078904375E-6</c:v>
                </c:pt>
                <c:pt idx="4436">
                  <c:v>1.5905414374999999E-6</c:v>
                </c:pt>
                <c:pt idx="4437">
                  <c:v>1.8208819062499999E-6</c:v>
                </c:pt>
                <c:pt idx="4438">
                  <c:v>1.9970469374999997E-6</c:v>
                </c:pt>
                <c:pt idx="4439">
                  <c:v>2.18017484375E-6</c:v>
                </c:pt>
                <c:pt idx="4440">
                  <c:v>2.4249175000000002E-6</c:v>
                </c:pt>
                <c:pt idx="4441">
                  <c:v>2.6282657187500001E-6</c:v>
                </c:pt>
                <c:pt idx="4442">
                  <c:v>2.7769618125E-6</c:v>
                </c:pt>
                <c:pt idx="4443">
                  <c:v>2.9949027812500002E-6</c:v>
                </c:pt>
                <c:pt idx="4444">
                  <c:v>3.2417439062499997E-6</c:v>
                </c:pt>
                <c:pt idx="4445">
                  <c:v>3.3915844062499999E-6</c:v>
                </c:pt>
                <c:pt idx="4446">
                  <c:v>3.5832011249999996E-6</c:v>
                </c:pt>
                <c:pt idx="4447">
                  <c:v>3.7821617499999982E-6</c:v>
                </c:pt>
                <c:pt idx="4448">
                  <c:v>4.0065887812499998E-6</c:v>
                </c:pt>
                <c:pt idx="4449">
                  <c:v>4.1998267812499997E-6</c:v>
                </c:pt>
                <c:pt idx="4450">
                  <c:v>4.4127129062500002E-6</c:v>
                </c:pt>
                <c:pt idx="4451">
                  <c:v>4.6158703749999999E-6</c:v>
                </c:pt>
                <c:pt idx="4452">
                  <c:v>4.7824021250000001E-6</c:v>
                </c:pt>
                <c:pt idx="4453">
                  <c:v>5.0003432187500003E-6</c:v>
                </c:pt>
                <c:pt idx="4454">
                  <c:v>5.1681150937500004E-6</c:v>
                </c:pt>
                <c:pt idx="4455">
                  <c:v>5.3880592812500002E-6</c:v>
                </c:pt>
                <c:pt idx="4456">
                  <c:v>5.5974162187499978E-6</c:v>
                </c:pt>
                <c:pt idx="4457">
                  <c:v>5.8242277187499994E-6</c:v>
                </c:pt>
                <c:pt idx="4458">
                  <c:v>6.00687859375E-6</c:v>
                </c:pt>
                <c:pt idx="4459">
                  <c:v>6.1828531562499997E-6</c:v>
                </c:pt>
                <c:pt idx="4460">
                  <c:v>6.3627379999999999E-6</c:v>
                </c:pt>
                <c:pt idx="4461">
                  <c:v>6.6159694062499993E-6</c:v>
                </c:pt>
                <c:pt idx="4462">
                  <c:v>6.7500723125000022E-6</c:v>
                </c:pt>
                <c:pt idx="4463">
                  <c:v>7.0073096875000001E-6</c:v>
                </c:pt>
                <c:pt idx="4464">
                  <c:v>7.2068428750000025E-6</c:v>
                </c:pt>
                <c:pt idx="4465">
                  <c:v>7.4129569999999982E-6</c:v>
                </c:pt>
                <c:pt idx="4466">
                  <c:v>7.5756736249999997E-6</c:v>
                </c:pt>
                <c:pt idx="4467">
                  <c:v>7.8053463750000024E-6</c:v>
                </c:pt>
                <c:pt idx="4468">
                  <c:v>7.9281947812500003E-6</c:v>
                </c:pt>
                <c:pt idx="4469">
                  <c:v>8.2048893750000001E-6</c:v>
                </c:pt>
                <c:pt idx="4470">
                  <c:v>8.3591174062499992E-6</c:v>
                </c:pt>
                <c:pt idx="4471">
                  <c:v>8.5741017187500014E-6</c:v>
                </c:pt>
                <c:pt idx="4472">
                  <c:v>8.7888954062500029E-6</c:v>
                </c:pt>
                <c:pt idx="4473">
                  <c:v>8.9592424374999987E-6</c:v>
                </c:pt>
                <c:pt idx="4474">
                  <c:v>9.1528618437500018E-6</c:v>
                </c:pt>
                <c:pt idx="4475">
                  <c:v>9.3960786562500003E-6</c:v>
                </c:pt>
                <c:pt idx="4476">
                  <c:v>9.5574600937499998E-6</c:v>
                </c:pt>
                <c:pt idx="4477">
                  <c:v>9.7974335312499986E-6</c:v>
                </c:pt>
                <c:pt idx="4478">
                  <c:v>1.000402484375E-5</c:v>
                </c:pt>
                <c:pt idx="4479">
                  <c:v>1.015615459375E-5</c:v>
                </c:pt>
                <c:pt idx="4480">
                  <c:v>1.0350918499999998E-5</c:v>
                </c:pt>
                <c:pt idx="4481">
                  <c:v>1.0577443812499999E-5</c:v>
                </c:pt>
                <c:pt idx="4482">
                  <c:v>1.0785179406249997E-5</c:v>
                </c:pt>
                <c:pt idx="4483">
                  <c:v>1.1003406875000003E-5</c:v>
                </c:pt>
                <c:pt idx="4484">
                  <c:v>1.1157634812499998E-5</c:v>
                </c:pt>
                <c:pt idx="4485">
                  <c:v>1.1337710406249999E-5</c:v>
                </c:pt>
                <c:pt idx="4486">
                  <c:v>1.1515401593750002E-5</c:v>
                </c:pt>
                <c:pt idx="4487">
                  <c:v>1.1761765781250003E-5</c:v>
                </c:pt>
                <c:pt idx="4488">
                  <c:v>1.1919808906250002E-5</c:v>
                </c:pt>
                <c:pt idx="4489">
                  <c:v>1.21666500625E-5</c:v>
                </c:pt>
                <c:pt idx="4490">
                  <c:v>1.2329080437499997E-5</c:v>
                </c:pt>
                <c:pt idx="4491">
                  <c:v>1.2574013843750001E-5</c:v>
                </c:pt>
                <c:pt idx="4492">
                  <c:v>1.2696289875000002E-5</c:v>
                </c:pt>
                <c:pt idx="4493">
                  <c:v>1.2919476875E-5</c:v>
                </c:pt>
                <c:pt idx="4494">
                  <c:v>1.3131313906250003E-5</c:v>
                </c:pt>
                <c:pt idx="4495">
                  <c:v>1.3302233156249996E-5</c:v>
                </c:pt>
                <c:pt idx="4496">
                  <c:v>1.3528567687500003E-5</c:v>
                </c:pt>
                <c:pt idx="4497">
                  <c:v>1.37448875E-5</c:v>
                </c:pt>
                <c:pt idx="4498">
                  <c:v>1.3909702468750002E-5</c:v>
                </c:pt>
                <c:pt idx="4499">
                  <c:v>1.4080812749999996E-5</c:v>
                </c:pt>
                <c:pt idx="4500">
                  <c:v>1.42774843125E-5</c:v>
                </c:pt>
                <c:pt idx="4501">
                  <c:v>1.449828678125E-5</c:v>
                </c:pt>
                <c:pt idx="4502">
                  <c:v>1.4718612468750001E-5</c:v>
                </c:pt>
                <c:pt idx="4503">
                  <c:v>1.492978190625E-5</c:v>
                </c:pt>
                <c:pt idx="4504">
                  <c:v>1.5087920062499996E-5</c:v>
                </c:pt>
                <c:pt idx="4505">
                  <c:v>1.5257217906250002E-5</c:v>
                </c:pt>
                <c:pt idx="4506">
                  <c:v>1.5459897937499999E-5</c:v>
                </c:pt>
                <c:pt idx="4507">
                  <c:v>1.57086466875E-5</c:v>
                </c:pt>
                <c:pt idx="4508">
                  <c:v>1.5881187906249997E-5</c:v>
                </c:pt>
                <c:pt idx="4509">
                  <c:v>1.6121066000000004E-5</c:v>
                </c:pt>
                <c:pt idx="4510">
                  <c:v>1.6290268000000005E-5</c:v>
                </c:pt>
                <c:pt idx="4511">
                  <c:v>1.6488465781250001E-5</c:v>
                </c:pt>
                <c:pt idx="4512">
                  <c:v>1.6666825156249999E-5</c:v>
                </c:pt>
                <c:pt idx="4513">
                  <c:v>1.6904795656250002E-5</c:v>
                </c:pt>
                <c:pt idx="4514">
                  <c:v>1.7077527125E-5</c:v>
                </c:pt>
                <c:pt idx="4515">
                  <c:v>1.7257126374999997E-5</c:v>
                </c:pt>
                <c:pt idx="4516">
                  <c:v>1.7483651187499995E-5</c:v>
                </c:pt>
                <c:pt idx="4517">
                  <c:v>1.7669450624999998E-5</c:v>
                </c:pt>
                <c:pt idx="4518">
                  <c:v>1.783903384375E-5</c:v>
                </c:pt>
                <c:pt idx="4519">
                  <c:v>1.7995741531250001E-5</c:v>
                </c:pt>
                <c:pt idx="4520">
                  <c:v>1.8201569812500001E-5</c:v>
                </c:pt>
                <c:pt idx="4521">
                  <c:v>1.8419987968749997E-5</c:v>
                </c:pt>
                <c:pt idx="4522">
                  <c:v>1.8639550156249999E-5</c:v>
                </c:pt>
                <c:pt idx="4523">
                  <c:v>1.8785957593749999E-5</c:v>
                </c:pt>
                <c:pt idx="4524">
                  <c:v>1.9023737687500001E-5</c:v>
                </c:pt>
                <c:pt idx="4525">
                  <c:v>1.9214687031250005E-5</c:v>
                </c:pt>
                <c:pt idx="4526">
                  <c:v>1.941622271875E-5</c:v>
                </c:pt>
                <c:pt idx="4527">
                  <c:v>1.9575313781249994E-5</c:v>
                </c:pt>
                <c:pt idx="4528">
                  <c:v>1.9818912593750001E-5</c:v>
                </c:pt>
                <c:pt idx="4529">
                  <c:v>2.0045628968749999E-5</c:v>
                </c:pt>
                <c:pt idx="4530">
                  <c:v>2.0196613875000001E-5</c:v>
                </c:pt>
                <c:pt idx="4531">
                  <c:v>2.0384796499999999E-5</c:v>
                </c:pt>
                <c:pt idx="4532">
                  <c:v>2.059930378125E-5</c:v>
                </c:pt>
                <c:pt idx="4533">
                  <c:v>2.08002671875E-5</c:v>
                </c:pt>
                <c:pt idx="4534">
                  <c:v>2.0953351593749999E-5</c:v>
                </c:pt>
                <c:pt idx="4535">
                  <c:v>2.1146494218750001E-5</c:v>
                </c:pt>
                <c:pt idx="4536">
                  <c:v>2.1339064906249998E-5</c:v>
                </c:pt>
                <c:pt idx="4537">
                  <c:v>2.1532112625E-5</c:v>
                </c:pt>
                <c:pt idx="4538">
                  <c:v>2.1671556125E-5</c:v>
                </c:pt>
                <c:pt idx="4539">
                  <c:v>2.1941670093749998E-5</c:v>
                </c:pt>
                <c:pt idx="4540">
                  <c:v>2.2129375281249999E-5</c:v>
                </c:pt>
                <c:pt idx="4541">
                  <c:v>2.23241395E-5</c:v>
                </c:pt>
                <c:pt idx="4542">
                  <c:v>2.2562396093750001E-5</c:v>
                </c:pt>
                <c:pt idx="4543">
                  <c:v>2.2688297625E-5</c:v>
                </c:pt>
                <c:pt idx="4544">
                  <c:v>2.2879817499999999E-5</c:v>
                </c:pt>
                <c:pt idx="4545">
                  <c:v>2.3141157656250001E-5</c:v>
                </c:pt>
                <c:pt idx="4546">
                  <c:v>2.32991039375E-5</c:v>
                </c:pt>
                <c:pt idx="4547">
                  <c:v>2.3480801656250001E-5</c:v>
                </c:pt>
                <c:pt idx="4548">
                  <c:v>2.3693688750000001E-5</c:v>
                </c:pt>
                <c:pt idx="4549">
                  <c:v>2.3901327687500002E-5</c:v>
                </c:pt>
                <c:pt idx="4550">
                  <c:v>2.401206278125E-5</c:v>
                </c:pt>
                <c:pt idx="4551">
                  <c:v>2.41967164375E-5</c:v>
                </c:pt>
                <c:pt idx="4552">
                  <c:v>2.4433446906250001E-5</c:v>
                </c:pt>
                <c:pt idx="4553">
                  <c:v>2.4641469249999982E-5</c:v>
                </c:pt>
                <c:pt idx="4554">
                  <c:v>2.4805997750000002E-5</c:v>
                </c:pt>
                <c:pt idx="4555">
                  <c:v>2.5060851062500002E-5</c:v>
                </c:pt>
                <c:pt idx="4556">
                  <c:v>2.525571078125E-5</c:v>
                </c:pt>
                <c:pt idx="4557">
                  <c:v>2.5429872187500001E-5</c:v>
                </c:pt>
                <c:pt idx="4558">
                  <c:v>2.5621011875000001E-5</c:v>
                </c:pt>
                <c:pt idx="4559">
                  <c:v>2.5836186875E-5</c:v>
                </c:pt>
                <c:pt idx="4560">
                  <c:v>2.6069102500000001E-5</c:v>
                </c:pt>
                <c:pt idx="4561">
                  <c:v>2.6277124375E-5</c:v>
                </c:pt>
                <c:pt idx="4562">
                  <c:v>2.6403501562499999E-5</c:v>
                </c:pt>
                <c:pt idx="4563">
                  <c:v>2.6624686874999998E-5</c:v>
                </c:pt>
                <c:pt idx="4564">
                  <c:v>2.6814490624999999E-5</c:v>
                </c:pt>
                <c:pt idx="4565">
                  <c:v>2.7025375000000002E-5</c:v>
                </c:pt>
                <c:pt idx="4566">
                  <c:v>2.7184848125000022E-5</c:v>
                </c:pt>
                <c:pt idx="4567">
                  <c:v>2.7433024062499998E-5</c:v>
                </c:pt>
                <c:pt idx="4568">
                  <c:v>2.7582484062500002E-5</c:v>
                </c:pt>
                <c:pt idx="4569">
                  <c:v>2.7811870312499997E-5</c:v>
                </c:pt>
                <c:pt idx="4570">
                  <c:v>2.79600890625E-5</c:v>
                </c:pt>
                <c:pt idx="4571">
                  <c:v>2.8119754062500002E-5</c:v>
                </c:pt>
                <c:pt idx="4572">
                  <c:v>2.8317284375000002E-5</c:v>
                </c:pt>
                <c:pt idx="4573">
                  <c:v>2.857375875E-5</c:v>
                </c:pt>
                <c:pt idx="4574">
                  <c:v>2.8745629374999999E-5</c:v>
                </c:pt>
                <c:pt idx="4575">
                  <c:v>2.8934959375000003E-5</c:v>
                </c:pt>
                <c:pt idx="4576">
                  <c:v>2.9117800312499996E-5</c:v>
                </c:pt>
                <c:pt idx="4577">
                  <c:v>2.9314471874999999E-5</c:v>
                </c:pt>
                <c:pt idx="4578">
                  <c:v>2.9505516250000003E-5</c:v>
                </c:pt>
                <c:pt idx="4579">
                  <c:v>2.96647053125E-5</c:v>
                </c:pt>
                <c:pt idx="4580">
                  <c:v>2.9856130625E-5</c:v>
                </c:pt>
                <c:pt idx="4581">
                  <c:v>3.0132920937500002E-5</c:v>
                </c:pt>
                <c:pt idx="4582">
                  <c:v>3.0248710625000002E-5</c:v>
                </c:pt>
                <c:pt idx="4583">
                  <c:v>3.0388154374999998E-5</c:v>
                </c:pt>
                <c:pt idx="4584">
                  <c:v>3.0557642812499978E-5</c:v>
                </c:pt>
                <c:pt idx="4585">
                  <c:v>3.0809063125000001E-5</c:v>
                </c:pt>
                <c:pt idx="4586">
                  <c:v>3.0967104999999997E-5</c:v>
                </c:pt>
                <c:pt idx="4587">
                  <c:v>3.1169785625000004E-5</c:v>
                </c:pt>
                <c:pt idx="4588">
                  <c:v>3.13781890625E-5</c:v>
                </c:pt>
                <c:pt idx="4589">
                  <c:v>3.15823959375E-5</c:v>
                </c:pt>
                <c:pt idx="4590">
                  <c:v>3.1772485625000004E-5</c:v>
                </c:pt>
                <c:pt idx="4591">
                  <c:v>3.1987183437499976E-5</c:v>
                </c:pt>
                <c:pt idx="4592">
                  <c:v>3.2164779375000002E-5</c:v>
                </c:pt>
                <c:pt idx="4593">
                  <c:v>3.23716578125E-5</c:v>
                </c:pt>
                <c:pt idx="4594">
                  <c:v>3.2564609062500001E-5</c:v>
                </c:pt>
                <c:pt idx="4595">
                  <c:v>3.2751934687499998E-5</c:v>
                </c:pt>
                <c:pt idx="4596">
                  <c:v>3.2955471562499998E-5</c:v>
                </c:pt>
                <c:pt idx="4597">
                  <c:v>3.3134690937500002E-5</c:v>
                </c:pt>
                <c:pt idx="4598">
                  <c:v>3.3288823749999999E-5</c:v>
                </c:pt>
                <c:pt idx="4599">
                  <c:v>3.3475287812499996E-5</c:v>
                </c:pt>
                <c:pt idx="4600">
                  <c:v>3.3716407812499997E-5</c:v>
                </c:pt>
                <c:pt idx="4601">
                  <c:v>3.39447459375E-5</c:v>
                </c:pt>
                <c:pt idx="4602">
                  <c:v>3.4029347812500002E-5</c:v>
                </c:pt>
                <c:pt idx="4603">
                  <c:v>3.4211902187500002E-5</c:v>
                </c:pt>
                <c:pt idx="4604">
                  <c:v>3.4425170624999999E-5</c:v>
                </c:pt>
                <c:pt idx="4605">
                  <c:v>3.46482621875E-5</c:v>
                </c:pt>
                <c:pt idx="4606">
                  <c:v>3.4840641875000002E-5</c:v>
                </c:pt>
                <c:pt idx="4607">
                  <c:v>3.5060584062500024E-5</c:v>
                </c:pt>
                <c:pt idx="4608">
                  <c:v>3.5205179687499999E-5</c:v>
                </c:pt>
                <c:pt idx="4609">
                  <c:v>3.5406428750000001E-5</c:v>
                </c:pt>
                <c:pt idx="4610">
                  <c:v>3.5598046249999999E-5</c:v>
                </c:pt>
                <c:pt idx="4611">
                  <c:v>3.5804063125000003E-5</c:v>
                </c:pt>
                <c:pt idx="4612">
                  <c:v>3.59834725E-5</c:v>
                </c:pt>
                <c:pt idx="4613">
                  <c:v>3.6169366874999996E-5</c:v>
                </c:pt>
                <c:pt idx="4614">
                  <c:v>3.6360600937499995E-5</c:v>
                </c:pt>
                <c:pt idx="4615">
                  <c:v>3.6459986562499999E-5</c:v>
                </c:pt>
                <c:pt idx="4616">
                  <c:v>3.6658089375000002E-5</c:v>
                </c:pt>
                <c:pt idx="4617">
                  <c:v>3.6862868125000001E-5</c:v>
                </c:pt>
                <c:pt idx="4618">
                  <c:v>3.6978658437499975E-5</c:v>
                </c:pt>
                <c:pt idx="4619">
                  <c:v>3.7188395937500001E-5</c:v>
                </c:pt>
                <c:pt idx="4620">
                  <c:v>3.7403285E-5</c:v>
                </c:pt>
                <c:pt idx="4621">
                  <c:v>3.7592898125000005E-5</c:v>
                </c:pt>
                <c:pt idx="4622">
                  <c:v>3.7777075937499996E-5</c:v>
                </c:pt>
                <c:pt idx="4623">
                  <c:v>3.8020578437500005E-5</c:v>
                </c:pt>
                <c:pt idx="4624">
                  <c:v>3.8168415937500023E-5</c:v>
                </c:pt>
                <c:pt idx="4625">
                  <c:v>3.8371097187500021E-5</c:v>
                </c:pt>
                <c:pt idx="4626">
                  <c:v>3.8574157187500002E-5</c:v>
                </c:pt>
                <c:pt idx="4627">
                  <c:v>3.8762436562500003E-5</c:v>
                </c:pt>
                <c:pt idx="4628">
                  <c:v>3.890331125E-5</c:v>
                </c:pt>
                <c:pt idx="4629">
                  <c:v>3.9094451875000006E-5</c:v>
                </c:pt>
                <c:pt idx="4630">
                  <c:v>3.9277100312500003E-5</c:v>
                </c:pt>
                <c:pt idx="4631">
                  <c:v>3.9483883437500022E-5</c:v>
                </c:pt>
                <c:pt idx="4632">
                  <c:v>3.9674927812499999E-5</c:v>
                </c:pt>
                <c:pt idx="4633">
                  <c:v>3.9882568125000002E-5</c:v>
                </c:pt>
                <c:pt idx="4634">
                  <c:v>4.0012284375000005E-5</c:v>
                </c:pt>
                <c:pt idx="4635">
                  <c:v>4.0182153437499999E-5</c:v>
                </c:pt>
                <c:pt idx="4636">
                  <c:v>4.0369383125E-5</c:v>
                </c:pt>
                <c:pt idx="4637">
                  <c:v>4.0560903749999998E-5</c:v>
                </c:pt>
                <c:pt idx="4638">
                  <c:v>4.0726577499999979E-5</c:v>
                </c:pt>
                <c:pt idx="4639">
                  <c:v>4.1017198437500004E-5</c:v>
                </c:pt>
                <c:pt idx="4640">
                  <c:v>4.1160266874999976E-5</c:v>
                </c:pt>
                <c:pt idx="4641">
                  <c:v>4.1347877187500001E-5</c:v>
                </c:pt>
                <c:pt idx="4642">
                  <c:v>4.1504012499999999E-5</c:v>
                </c:pt>
                <c:pt idx="4643">
                  <c:v>4.1733304375000005E-5</c:v>
                </c:pt>
                <c:pt idx="4644">
                  <c:v>4.1891156250000002E-5</c:v>
                </c:pt>
                <c:pt idx="4645">
                  <c:v>4.2121115624999997E-5</c:v>
                </c:pt>
                <c:pt idx="4646">
                  <c:v>4.2289173125000001E-5</c:v>
                </c:pt>
                <c:pt idx="4647">
                  <c:v>4.2456944375000002E-5</c:v>
                </c:pt>
                <c:pt idx="4648">
                  <c:v>4.2604114687500003E-5</c:v>
                </c:pt>
                <c:pt idx="4649">
                  <c:v>4.2764161562500004E-5</c:v>
                </c:pt>
                <c:pt idx="4650">
                  <c:v>4.2942043749999998E-5</c:v>
                </c:pt>
                <c:pt idx="4651">
                  <c:v>4.30943640625E-5</c:v>
                </c:pt>
                <c:pt idx="4652">
                  <c:v>4.33347196875E-5</c:v>
                </c:pt>
                <c:pt idx="4653">
                  <c:v>4.348723031249998E-5</c:v>
                </c:pt>
                <c:pt idx="4654">
                  <c:v>4.3676367812500001E-5</c:v>
                </c:pt>
                <c:pt idx="4655">
                  <c:v>4.3906611562499999E-5</c:v>
                </c:pt>
                <c:pt idx="4656">
                  <c:v>4.40657984375E-5</c:v>
                </c:pt>
                <c:pt idx="4657">
                  <c:v>4.4288986562500002E-5</c:v>
                </c:pt>
                <c:pt idx="4658">
                  <c:v>4.4479935312500002E-5</c:v>
                </c:pt>
                <c:pt idx="4659">
                  <c:v>4.464627625000002E-5</c:v>
                </c:pt>
                <c:pt idx="4660">
                  <c:v>4.4743754687499995E-5</c:v>
                </c:pt>
                <c:pt idx="4661">
                  <c:v>4.4987256874999998E-5</c:v>
                </c:pt>
                <c:pt idx="4662">
                  <c:v>4.5179542187499997E-5</c:v>
                </c:pt>
                <c:pt idx="4663">
                  <c:v>4.5352559062499998E-5</c:v>
                </c:pt>
                <c:pt idx="4664">
                  <c:v>4.5517277187500022E-5</c:v>
                </c:pt>
                <c:pt idx="4665">
                  <c:v>4.5713471874999999E-5</c:v>
                </c:pt>
                <c:pt idx="4666">
                  <c:v>4.58816265625E-5</c:v>
                </c:pt>
                <c:pt idx="4667">
                  <c:v>4.6032039062500002E-5</c:v>
                </c:pt>
                <c:pt idx="4668">
                  <c:v>4.6156602187500003E-5</c:v>
                </c:pt>
                <c:pt idx="4669">
                  <c:v>4.6414889062499998E-5</c:v>
                </c:pt>
                <c:pt idx="4670">
                  <c:v>4.6597731874999997E-5</c:v>
                </c:pt>
                <c:pt idx="4671">
                  <c:v>4.6804036562500004E-5</c:v>
                </c:pt>
                <c:pt idx="4672">
                  <c:v>4.7005190000000001E-5</c:v>
                </c:pt>
                <c:pt idx="4673">
                  <c:v>4.7176681562499998E-5</c:v>
                </c:pt>
                <c:pt idx="4674">
                  <c:v>4.7339304687499997E-5</c:v>
                </c:pt>
                <c:pt idx="4675">
                  <c:v>4.7528917812500002E-5</c:v>
                </c:pt>
                <c:pt idx="4676">
                  <c:v>4.7700409062499999E-5</c:v>
                </c:pt>
                <c:pt idx="4677">
                  <c:v>4.7911387187500021E-5</c:v>
                </c:pt>
                <c:pt idx="4678">
                  <c:v>4.8075630625000024E-5</c:v>
                </c:pt>
                <c:pt idx="4679">
                  <c:v>4.8253894687499996E-5</c:v>
                </c:pt>
                <c:pt idx="4680">
                  <c:v>4.8450565625000002E-5</c:v>
                </c:pt>
                <c:pt idx="4681">
                  <c:v>4.8649908749999995E-5</c:v>
                </c:pt>
                <c:pt idx="4682">
                  <c:v>4.8797938437499998E-5</c:v>
                </c:pt>
                <c:pt idx="4683">
                  <c:v>4.8945201562500001E-5</c:v>
                </c:pt>
                <c:pt idx="4684">
                  <c:v>4.9161712499999998E-5</c:v>
                </c:pt>
                <c:pt idx="4685">
                  <c:v>4.9299154374999997E-5</c:v>
                </c:pt>
                <c:pt idx="4686">
                  <c:v>4.94885778125E-5</c:v>
                </c:pt>
                <c:pt idx="4687">
                  <c:v>4.9681719375E-5</c:v>
                </c:pt>
                <c:pt idx="4688">
                  <c:v>4.9832513437500022E-5</c:v>
                </c:pt>
                <c:pt idx="4689">
                  <c:v>5.0127617187499997E-5</c:v>
                </c:pt>
                <c:pt idx="4690">
                  <c:v>5.0243596562500001E-5</c:v>
                </c:pt>
                <c:pt idx="4691">
                  <c:v>5.0428347812499998E-5</c:v>
                </c:pt>
                <c:pt idx="4692">
                  <c:v>5.0572940937500024E-5</c:v>
                </c:pt>
                <c:pt idx="4693">
                  <c:v>5.0787162187500003E-5</c:v>
                </c:pt>
                <c:pt idx="4694">
                  <c:v>5.0918213437500004E-5</c:v>
                </c:pt>
                <c:pt idx="4695">
                  <c:v>5.1086177499999994E-5</c:v>
                </c:pt>
                <c:pt idx="4696">
                  <c:v>5.1277601874999977E-5</c:v>
                </c:pt>
                <c:pt idx="4697">
                  <c:v>5.1465784687500005E-5</c:v>
                </c:pt>
                <c:pt idx="4698">
                  <c:v>5.1596263750000002E-5</c:v>
                </c:pt>
                <c:pt idx="4699">
                  <c:v>5.1757167500000001E-5</c:v>
                </c:pt>
                <c:pt idx="4700">
                  <c:v>5.1898519687500001E-5</c:v>
                </c:pt>
                <c:pt idx="4701">
                  <c:v>5.2087846250000005E-5</c:v>
                </c:pt>
                <c:pt idx="4702">
                  <c:v>5.2266013124999979E-5</c:v>
                </c:pt>
                <c:pt idx="4703">
                  <c:v>5.2477183437499998E-5</c:v>
                </c:pt>
                <c:pt idx="4704">
                  <c:v>5.2686635625000025E-5</c:v>
                </c:pt>
                <c:pt idx="4705">
                  <c:v>5.2875868437499997E-5</c:v>
                </c:pt>
                <c:pt idx="4706">
                  <c:v>5.2984981874999979E-5</c:v>
                </c:pt>
                <c:pt idx="4707">
                  <c:v>5.3153039374999976E-5</c:v>
                </c:pt>
                <c:pt idx="4708">
                  <c:v>5.3345895624999997E-5</c:v>
                </c:pt>
                <c:pt idx="4709">
                  <c:v>5.3537226875000001E-5</c:v>
                </c:pt>
                <c:pt idx="4710">
                  <c:v>5.3760317499999999E-5</c:v>
                </c:pt>
                <c:pt idx="4711">
                  <c:v>5.3877826562499997E-5</c:v>
                </c:pt>
                <c:pt idx="4712">
                  <c:v>5.4028523125000002E-5</c:v>
                </c:pt>
                <c:pt idx="4713">
                  <c:v>5.4228916874999999E-5</c:v>
                </c:pt>
                <c:pt idx="4714">
                  <c:v>5.4362828749999981E-5</c:v>
                </c:pt>
                <c:pt idx="4715">
                  <c:v>5.45656046875E-5</c:v>
                </c:pt>
                <c:pt idx="4716">
                  <c:v>5.4718116250000003E-5</c:v>
                </c:pt>
                <c:pt idx="4717">
                  <c:v>5.4852790312500003E-5</c:v>
                </c:pt>
                <c:pt idx="4718">
                  <c:v>5.5022280312500008E-5</c:v>
                </c:pt>
                <c:pt idx="4719">
                  <c:v>5.5207220000000004E-5</c:v>
                </c:pt>
                <c:pt idx="4720">
                  <c:v>5.5403128749999971E-5</c:v>
                </c:pt>
                <c:pt idx="4721">
                  <c:v>5.5575955624999992E-5</c:v>
                </c:pt>
                <c:pt idx="4722">
                  <c:v>5.5762134375000004E-5</c:v>
                </c:pt>
                <c:pt idx="4723">
                  <c:v>5.5965006562499998E-5</c:v>
                </c:pt>
                <c:pt idx="4724">
                  <c:v>5.6130965937499975E-5</c:v>
                </c:pt>
                <c:pt idx="4725">
                  <c:v>5.6305510000000006E-5</c:v>
                </c:pt>
                <c:pt idx="4726">
                  <c:v>5.6443428124999992E-5</c:v>
                </c:pt>
                <c:pt idx="4727">
                  <c:v>5.6604140937500022E-5</c:v>
                </c:pt>
                <c:pt idx="4728">
                  <c:v>5.6753791875000018E-5</c:v>
                </c:pt>
                <c:pt idx="4729">
                  <c:v>5.7002445312500004E-5</c:v>
                </c:pt>
                <c:pt idx="4730">
                  <c:v>5.7139885624999974E-5</c:v>
                </c:pt>
                <c:pt idx="4731">
                  <c:v>5.7230972812500002E-5</c:v>
                </c:pt>
                <c:pt idx="4732">
                  <c:v>5.7388349062500022E-5</c:v>
                </c:pt>
                <c:pt idx="4733">
                  <c:v>5.7589407499999978E-5</c:v>
                </c:pt>
                <c:pt idx="4734">
                  <c:v>5.7749072500000021E-5</c:v>
                </c:pt>
                <c:pt idx="4735">
                  <c:v>5.795022687499998E-5</c:v>
                </c:pt>
                <c:pt idx="4736">
                  <c:v>5.8150905312499978E-5</c:v>
                </c:pt>
                <c:pt idx="4737">
                  <c:v>5.8327640312499995E-5</c:v>
                </c:pt>
                <c:pt idx="4738">
                  <c:v>5.8470042499999994E-5</c:v>
                </c:pt>
                <c:pt idx="4739">
                  <c:v>5.8648306250000001E-5</c:v>
                </c:pt>
                <c:pt idx="4740">
                  <c:v>5.8817506875000004E-5</c:v>
                </c:pt>
                <c:pt idx="4741">
                  <c:v>5.9037356249999997E-5</c:v>
                </c:pt>
                <c:pt idx="4742">
                  <c:v>5.9179662812499998E-5</c:v>
                </c:pt>
                <c:pt idx="4743">
                  <c:v>5.9349626562500001E-5</c:v>
                </c:pt>
                <c:pt idx="4744">
                  <c:v>5.9503665312500001E-5</c:v>
                </c:pt>
                <c:pt idx="4745">
                  <c:v>5.9684981250000023E-5</c:v>
                </c:pt>
                <c:pt idx="4746">
                  <c:v>5.9822421874999979E-5</c:v>
                </c:pt>
                <c:pt idx="4747">
                  <c:v>6.0010223124999992E-5</c:v>
                </c:pt>
                <c:pt idx="4748">
                  <c:v>6.0154628124999998E-5</c:v>
                </c:pt>
                <c:pt idx="4749">
                  <c:v>6.0327644999999998E-5</c:v>
                </c:pt>
                <c:pt idx="4750">
                  <c:v>6.0466804062499999E-5</c:v>
                </c:pt>
                <c:pt idx="4751">
                  <c:v>6.0688177499999994E-5</c:v>
                </c:pt>
                <c:pt idx="4752">
                  <c:v>6.0857762187500021E-5</c:v>
                </c:pt>
                <c:pt idx="4753">
                  <c:v>6.0983470625000005E-5</c:v>
                </c:pt>
                <c:pt idx="4754">
                  <c:v>6.1196549062500003E-5</c:v>
                </c:pt>
                <c:pt idx="4755">
                  <c:v>6.1381297812500003E-5</c:v>
                </c:pt>
                <c:pt idx="4756">
                  <c:v>6.152389031249998E-5</c:v>
                </c:pt>
                <c:pt idx="4757">
                  <c:v>6.1663048124999993E-5</c:v>
                </c:pt>
                <c:pt idx="4758">
                  <c:v>6.1865729062499992E-5</c:v>
                </c:pt>
                <c:pt idx="4759">
                  <c:v>6.2020529375000018E-5</c:v>
                </c:pt>
                <c:pt idx="4760">
                  <c:v>6.2158449375000004E-5</c:v>
                </c:pt>
                <c:pt idx="4761">
                  <c:v>6.2366278750000017E-5</c:v>
                </c:pt>
                <c:pt idx="4762">
                  <c:v>6.2542252499999992E-5</c:v>
                </c:pt>
                <c:pt idx="4763">
                  <c:v>6.2733869374999993E-5</c:v>
                </c:pt>
                <c:pt idx="4764">
                  <c:v>6.2780509687500002E-5</c:v>
                </c:pt>
                <c:pt idx="4765">
                  <c:v>6.2910034375000018E-5</c:v>
                </c:pt>
                <c:pt idx="4766">
                  <c:v>6.3082575937499993E-5</c:v>
                </c:pt>
                <c:pt idx="4767">
                  <c:v>6.3342578437499997E-5</c:v>
                </c:pt>
                <c:pt idx="4768">
                  <c:v>6.3444824687499982E-5</c:v>
                </c:pt>
                <c:pt idx="4769">
                  <c:v>6.3616127500000014E-5</c:v>
                </c:pt>
                <c:pt idx="4770">
                  <c:v>6.3800779062500023E-5</c:v>
                </c:pt>
                <c:pt idx="4771">
                  <c:v>6.3987246250000001E-5</c:v>
                </c:pt>
                <c:pt idx="4772">
                  <c:v>6.4089110624999994E-5</c:v>
                </c:pt>
                <c:pt idx="4773">
                  <c:v>6.4327462812500003E-5</c:v>
                </c:pt>
                <c:pt idx="4774">
                  <c:v>6.4491992187499996E-5</c:v>
                </c:pt>
                <c:pt idx="4775">
                  <c:v>6.4600819999999988E-5</c:v>
                </c:pt>
                <c:pt idx="4776">
                  <c:v>6.4731488437500001E-5</c:v>
                </c:pt>
                <c:pt idx="4777">
                  <c:v>6.4929591249999997E-5</c:v>
                </c:pt>
                <c:pt idx="4778">
                  <c:v>6.5100414375000021E-5</c:v>
                </c:pt>
                <c:pt idx="4779">
                  <c:v>6.5216492500000004E-5</c:v>
                </c:pt>
                <c:pt idx="4780">
                  <c:v>6.5392942187499976E-5</c:v>
                </c:pt>
                <c:pt idx="4781">
                  <c:v>6.5566055312500011E-5</c:v>
                </c:pt>
                <c:pt idx="4782">
                  <c:v>6.5700252187499993E-5</c:v>
                </c:pt>
                <c:pt idx="4783">
                  <c:v>6.5836454999999982E-5</c:v>
                </c:pt>
                <c:pt idx="4784">
                  <c:v>6.5958635312500004E-5</c:v>
                </c:pt>
                <c:pt idx="4785">
                  <c:v>6.6191645000000001E-5</c:v>
                </c:pt>
                <c:pt idx="4786">
                  <c:v>6.6412637187499975E-5</c:v>
                </c:pt>
                <c:pt idx="4787">
                  <c:v>6.651860499999997E-5</c:v>
                </c:pt>
                <c:pt idx="4788">
                  <c:v>6.6700014687500004E-5</c:v>
                </c:pt>
                <c:pt idx="4789">
                  <c:v>6.68562471875E-5</c:v>
                </c:pt>
                <c:pt idx="4790">
                  <c:v>6.7012096250000023E-5</c:v>
                </c:pt>
                <c:pt idx="4791">
                  <c:v>6.7168614375000003E-5</c:v>
                </c:pt>
                <c:pt idx="4792">
                  <c:v>6.7331043125000027E-5</c:v>
                </c:pt>
                <c:pt idx="4793">
                  <c:v>6.7517127187500004E-5</c:v>
                </c:pt>
                <c:pt idx="4794">
                  <c:v>6.7628243750000012E-5</c:v>
                </c:pt>
                <c:pt idx="4795">
                  <c:v>6.7815475312499998E-5</c:v>
                </c:pt>
                <c:pt idx="4796">
                  <c:v>6.79333634375E-5</c:v>
                </c:pt>
                <c:pt idx="4797">
                  <c:v>6.8100943125000001E-5</c:v>
                </c:pt>
                <c:pt idx="4798">
                  <c:v>6.8246779374999973E-5</c:v>
                </c:pt>
                <c:pt idx="4799">
                  <c:v>6.8401101562499971E-5</c:v>
                </c:pt>
                <c:pt idx="4800">
                  <c:v>6.8565820624999992E-5</c:v>
                </c:pt>
                <c:pt idx="4801">
                  <c:v>6.8761920624999982E-5</c:v>
                </c:pt>
                <c:pt idx="4802">
                  <c:v>6.8905086249999999E-5</c:v>
                </c:pt>
                <c:pt idx="4803">
                  <c:v>6.9011814375000019E-5</c:v>
                </c:pt>
                <c:pt idx="4804">
                  <c:v>6.919627812500002E-5</c:v>
                </c:pt>
                <c:pt idx="4805">
                  <c:v>6.934239812500001E-5</c:v>
                </c:pt>
                <c:pt idx="4806">
                  <c:v>6.9512268749999991E-5</c:v>
                </c:pt>
                <c:pt idx="4807">
                  <c:v>6.9676035625000022E-5</c:v>
                </c:pt>
                <c:pt idx="4808">
                  <c:v>6.9814047812500018E-5</c:v>
                </c:pt>
                <c:pt idx="4809">
                  <c:v>6.9961600000000005E-5</c:v>
                </c:pt>
                <c:pt idx="4810">
                  <c:v>7.0119451562499995E-5</c:v>
                </c:pt>
                <c:pt idx="4811">
                  <c:v>7.0247069999999998E-5</c:v>
                </c:pt>
                <c:pt idx="4812">
                  <c:v>7.0408259999999999E-5</c:v>
                </c:pt>
                <c:pt idx="4813">
                  <c:v>7.0573649062499998E-5</c:v>
                </c:pt>
                <c:pt idx="4814">
                  <c:v>7.0718623125E-5</c:v>
                </c:pt>
                <c:pt idx="4815">
                  <c:v>7.0834033124999996E-5</c:v>
                </c:pt>
                <c:pt idx="4816">
                  <c:v>7.0980343749999997E-5</c:v>
                </c:pt>
                <c:pt idx="4817">
                  <c:v>7.1154504375000007E-5</c:v>
                </c:pt>
                <c:pt idx="4818">
                  <c:v>7.130949718750001E-5</c:v>
                </c:pt>
                <c:pt idx="4819">
                  <c:v>7.1521715937499994E-5</c:v>
                </c:pt>
                <c:pt idx="4820">
                  <c:v>7.1654671562500016E-5</c:v>
                </c:pt>
                <c:pt idx="4821">
                  <c:v>7.1839041562499998E-5</c:v>
                </c:pt>
                <c:pt idx="4822">
                  <c:v>7.1938234999999998E-5</c:v>
                </c:pt>
                <c:pt idx="4823">
                  <c:v>7.2095706250000004E-5</c:v>
                </c:pt>
                <c:pt idx="4824">
                  <c:v>7.2248599374999994E-5</c:v>
                </c:pt>
                <c:pt idx="4825">
                  <c:v>7.2448322187500008E-5</c:v>
                </c:pt>
                <c:pt idx="4826">
                  <c:v>7.2604649687500018E-5</c:v>
                </c:pt>
                <c:pt idx="4827">
                  <c:v>7.2755444375000017E-5</c:v>
                </c:pt>
                <c:pt idx="4828">
                  <c:v>7.2876002500000015E-5</c:v>
                </c:pt>
                <c:pt idx="4829">
                  <c:v>7.3037098749999997E-5</c:v>
                </c:pt>
                <c:pt idx="4830">
                  <c:v>7.3126086562500011E-5</c:v>
                </c:pt>
                <c:pt idx="4831">
                  <c:v>7.3261811562499985E-5</c:v>
                </c:pt>
                <c:pt idx="4832">
                  <c:v>7.3469928437500001E-5</c:v>
                </c:pt>
                <c:pt idx="4833">
                  <c:v>7.3552049687499994E-5</c:v>
                </c:pt>
                <c:pt idx="4834">
                  <c:v>7.3713240000000007E-5</c:v>
                </c:pt>
                <c:pt idx="4835">
                  <c:v>7.3873952499999978E-5</c:v>
                </c:pt>
                <c:pt idx="4836">
                  <c:v>7.4031900625000003E-5</c:v>
                </c:pt>
                <c:pt idx="4837">
                  <c:v>7.419681124999999E-5</c:v>
                </c:pt>
                <c:pt idx="4838">
                  <c:v>7.4329103437499979E-5</c:v>
                </c:pt>
                <c:pt idx="4839">
                  <c:v>7.4516903124999972E-5</c:v>
                </c:pt>
                <c:pt idx="4840">
                  <c:v>7.4622964375000027E-5</c:v>
                </c:pt>
                <c:pt idx="4841">
                  <c:v>7.4752013437499992E-5</c:v>
                </c:pt>
                <c:pt idx="4842">
                  <c:v>7.4898228749999994E-5</c:v>
                </c:pt>
                <c:pt idx="4843">
                  <c:v>7.511903062500001E-5</c:v>
                </c:pt>
                <c:pt idx="4844">
                  <c:v>7.5233390625000001E-5</c:v>
                </c:pt>
                <c:pt idx="4845">
                  <c:v>7.5370927812499998E-5</c:v>
                </c:pt>
                <c:pt idx="4846">
                  <c:v>7.5441414062499997E-5</c:v>
                </c:pt>
                <c:pt idx="4847">
                  <c:v>7.563464968749998E-5</c:v>
                </c:pt>
                <c:pt idx="4848">
                  <c:v>7.5746531250000021E-5</c:v>
                </c:pt>
                <c:pt idx="4849">
                  <c:v>7.5901045E-5</c:v>
                </c:pt>
                <c:pt idx="4850">
                  <c:v>7.60219859375E-5</c:v>
                </c:pt>
                <c:pt idx="4851">
                  <c:v>7.6218561562499973E-5</c:v>
                </c:pt>
                <c:pt idx="4852">
                  <c:v>7.6377749062499979E-5</c:v>
                </c:pt>
                <c:pt idx="4853">
                  <c:v>7.6506893124999971E-5</c:v>
                </c:pt>
                <c:pt idx="4854">
                  <c:v>7.6679528750000031E-5</c:v>
                </c:pt>
                <c:pt idx="4855">
                  <c:v>7.6803714062499996E-5</c:v>
                </c:pt>
                <c:pt idx="4856">
                  <c:v>7.6933332187500004E-5</c:v>
                </c:pt>
                <c:pt idx="4857">
                  <c:v>7.7102821874999977E-5</c:v>
                </c:pt>
                <c:pt idx="4858">
                  <c:v>7.7297108749999974E-5</c:v>
                </c:pt>
                <c:pt idx="4859">
                  <c:v>7.7397924999999995E-5</c:v>
                </c:pt>
                <c:pt idx="4860">
                  <c:v>7.7520294687500005E-5</c:v>
                </c:pt>
                <c:pt idx="4861">
                  <c:v>7.7628169999999994E-5</c:v>
                </c:pt>
                <c:pt idx="4862">
                  <c:v>7.7775720625000027E-5</c:v>
                </c:pt>
                <c:pt idx="4863">
                  <c:v>7.7906105625000021E-5</c:v>
                </c:pt>
                <c:pt idx="4864">
                  <c:v>7.8083987187500004E-5</c:v>
                </c:pt>
                <c:pt idx="4865">
                  <c:v>7.8228198750000003E-5</c:v>
                </c:pt>
                <c:pt idx="4866">
                  <c:v>7.8342369375000004E-5</c:v>
                </c:pt>
                <c:pt idx="4867">
                  <c:v>7.8459874687499977E-5</c:v>
                </c:pt>
                <c:pt idx="4868">
                  <c:v>7.861734593750001E-5</c:v>
                </c:pt>
                <c:pt idx="4869">
                  <c:v>7.8784927812499989E-5</c:v>
                </c:pt>
                <c:pt idx="4870">
                  <c:v>7.8924562812499979E-5</c:v>
                </c:pt>
                <c:pt idx="4871">
                  <c:v>7.9085657187500009E-5</c:v>
                </c:pt>
                <c:pt idx="4872">
                  <c:v>7.9190002499999982E-5</c:v>
                </c:pt>
                <c:pt idx="4873">
                  <c:v>7.9357583750000005E-5</c:v>
                </c:pt>
                <c:pt idx="4874">
                  <c:v>7.9501796562500012E-5</c:v>
                </c:pt>
                <c:pt idx="4875">
                  <c:v>7.9610813124999995E-5</c:v>
                </c:pt>
                <c:pt idx="4876">
                  <c:v>7.9734616250000024E-5</c:v>
                </c:pt>
                <c:pt idx="4877">
                  <c:v>7.9888558437500023E-5</c:v>
                </c:pt>
                <c:pt idx="4878">
                  <c:v>8.0068443125000025E-5</c:v>
                </c:pt>
                <c:pt idx="4879">
                  <c:v>8.01925309375E-5</c:v>
                </c:pt>
                <c:pt idx="4880">
                  <c:v>8.0279803750000022E-5</c:v>
                </c:pt>
                <c:pt idx="4881">
                  <c:v>8.04010284375E-5</c:v>
                </c:pt>
                <c:pt idx="4882">
                  <c:v>8.0508615625000002E-5</c:v>
                </c:pt>
                <c:pt idx="4883">
                  <c:v>8.0678200937499972E-5</c:v>
                </c:pt>
                <c:pt idx="4884">
                  <c:v>8.0817071562499994E-5</c:v>
                </c:pt>
                <c:pt idx="4885">
                  <c:v>8.098646562500001E-5</c:v>
                </c:pt>
                <c:pt idx="4886">
                  <c:v>8.1122285624999997E-5</c:v>
                </c:pt>
                <c:pt idx="4887">
                  <c:v>8.1226152812499984E-5</c:v>
                </c:pt>
                <c:pt idx="4888">
                  <c:v>8.136750749999996E-5</c:v>
                </c:pt>
                <c:pt idx="4889">
                  <c:v>8.1543289687499969E-5</c:v>
                </c:pt>
                <c:pt idx="4890">
                  <c:v>8.1689696562500005E-5</c:v>
                </c:pt>
                <c:pt idx="4891">
                  <c:v>8.1828568124999956E-5</c:v>
                </c:pt>
                <c:pt idx="4892">
                  <c:v>8.1917843749999998E-5</c:v>
                </c:pt>
                <c:pt idx="4893">
                  <c:v>8.208218249999998E-5</c:v>
                </c:pt>
                <c:pt idx="4894">
                  <c:v>8.2228397187499998E-5</c:v>
                </c:pt>
                <c:pt idx="4895">
                  <c:v>8.2319006562500024E-5</c:v>
                </c:pt>
                <c:pt idx="4896">
                  <c:v>8.245129781250003E-5</c:v>
                </c:pt>
                <c:pt idx="4897">
                  <c:v>8.26173525E-5</c:v>
                </c:pt>
                <c:pt idx="4898">
                  <c:v>8.2723224375000012E-5</c:v>
                </c:pt>
                <c:pt idx="4899">
                  <c:v>8.2872587499999999E-5</c:v>
                </c:pt>
                <c:pt idx="4900">
                  <c:v>8.2942786250000023E-5</c:v>
                </c:pt>
                <c:pt idx="4901">
                  <c:v>8.3146324374999998E-5</c:v>
                </c:pt>
                <c:pt idx="4902">
                  <c:v>8.331858031250003E-5</c:v>
                </c:pt>
                <c:pt idx="4903">
                  <c:v>8.3469660000000002E-5</c:v>
                </c:pt>
                <c:pt idx="4904">
                  <c:v>8.3568663749999987E-5</c:v>
                </c:pt>
                <c:pt idx="4905">
                  <c:v>8.3704961250000005E-5</c:v>
                </c:pt>
                <c:pt idx="4906">
                  <c:v>8.3856517812499982E-5</c:v>
                </c:pt>
                <c:pt idx="4907">
                  <c:v>8.3966489062500013E-5</c:v>
                </c:pt>
                <c:pt idx="4908">
                  <c:v>8.4104311875000007E-5</c:v>
                </c:pt>
                <c:pt idx="4909">
                  <c:v>8.4308517812499998E-5</c:v>
                </c:pt>
                <c:pt idx="4910">
                  <c:v>8.4413054374999979E-5</c:v>
                </c:pt>
                <c:pt idx="4911">
                  <c:v>8.4570239375000018E-5</c:v>
                </c:pt>
                <c:pt idx="4912">
                  <c:v>8.4679543750000016E-5</c:v>
                </c:pt>
                <c:pt idx="4913">
                  <c:v>8.4830815000000009E-5</c:v>
                </c:pt>
                <c:pt idx="4914">
                  <c:v>8.4931345000000008E-5</c:v>
                </c:pt>
                <c:pt idx="4915">
                  <c:v>8.5072411249999998E-5</c:v>
                </c:pt>
                <c:pt idx="4916">
                  <c:v>8.5215957499999999E-5</c:v>
                </c:pt>
                <c:pt idx="4917">
                  <c:v>8.5362266875000005E-5</c:v>
                </c:pt>
                <c:pt idx="4918">
                  <c:v>8.5516686249999995E-5</c:v>
                </c:pt>
                <c:pt idx="4919">
                  <c:v>8.5613973437499995E-5</c:v>
                </c:pt>
                <c:pt idx="4920">
                  <c:v>8.5728236562500007E-5</c:v>
                </c:pt>
                <c:pt idx="4921">
                  <c:v>8.5921379062500009E-5</c:v>
                </c:pt>
                <c:pt idx="4922">
                  <c:v>8.6073605312499994E-5</c:v>
                </c:pt>
                <c:pt idx="4923">
                  <c:v>8.6207994062500009E-5</c:v>
                </c:pt>
                <c:pt idx="4924">
                  <c:v>8.6260356562500002E-5</c:v>
                </c:pt>
                <c:pt idx="4925">
                  <c:v>8.6406478124999972E-5</c:v>
                </c:pt>
                <c:pt idx="4926">
                  <c:v>8.6545730937499999E-5</c:v>
                </c:pt>
                <c:pt idx="4927">
                  <c:v>8.6659041874999993E-5</c:v>
                </c:pt>
                <c:pt idx="4928">
                  <c:v>8.674497718750002E-5</c:v>
                </c:pt>
                <c:pt idx="4929">
                  <c:v>8.6911415937500027E-5</c:v>
                </c:pt>
                <c:pt idx="4930">
                  <c:v>8.7040176250000007E-5</c:v>
                </c:pt>
                <c:pt idx="4931">
                  <c:v>8.715100656249998E-5</c:v>
                </c:pt>
                <c:pt idx="4932">
                  <c:v>8.7246479687499978E-5</c:v>
                </c:pt>
                <c:pt idx="4933">
                  <c:v>8.7419212812500001E-5</c:v>
                </c:pt>
                <c:pt idx="4934">
                  <c:v>8.7575158124999993E-5</c:v>
                </c:pt>
                <c:pt idx="4935">
                  <c:v>8.7702966250000023E-5</c:v>
                </c:pt>
                <c:pt idx="4936">
                  <c:v>8.7859101250000002E-5</c:v>
                </c:pt>
                <c:pt idx="4937">
                  <c:v>8.8001215625000019E-5</c:v>
                </c:pt>
                <c:pt idx="4938">
                  <c:v>8.8104034687500019E-5</c:v>
                </c:pt>
                <c:pt idx="4939">
                  <c:v>8.8179383749999982E-5</c:v>
                </c:pt>
                <c:pt idx="4940">
                  <c:v>8.83301771875E-5</c:v>
                </c:pt>
                <c:pt idx="4941">
                  <c:v>8.8486408750000026E-5</c:v>
                </c:pt>
                <c:pt idx="4942">
                  <c:v>8.8588654375E-5</c:v>
                </c:pt>
                <c:pt idx="4943">
                  <c:v>8.8697577500000005E-5</c:v>
                </c:pt>
                <c:pt idx="4944">
                  <c:v>8.8796867187499999E-5</c:v>
                </c:pt>
                <c:pt idx="4945">
                  <c:v>8.8905598750000023E-5</c:v>
                </c:pt>
                <c:pt idx="4946">
                  <c:v>8.9040177499999997E-5</c:v>
                </c:pt>
                <c:pt idx="4947">
                  <c:v>8.9171134062500024E-5</c:v>
                </c:pt>
                <c:pt idx="4948">
                  <c:v>8.9308385312500012E-5</c:v>
                </c:pt>
                <c:pt idx="4949">
                  <c:v>8.9430661875000001E-5</c:v>
                </c:pt>
                <c:pt idx="4950">
                  <c:v>8.9560280937500005E-5</c:v>
                </c:pt>
                <c:pt idx="4951">
                  <c:v>8.9665770625E-5</c:v>
                </c:pt>
                <c:pt idx="4952">
                  <c:v>8.9786710625000004E-5</c:v>
                </c:pt>
                <c:pt idx="4953">
                  <c:v>8.9944373437500003E-5</c:v>
                </c:pt>
                <c:pt idx="4954">
                  <c:v>9.0066553437500012E-5</c:v>
                </c:pt>
                <c:pt idx="4955">
                  <c:v>9.0181104687499998E-5</c:v>
                </c:pt>
                <c:pt idx="4956">
                  <c:v>9.0288405937500018E-5</c:v>
                </c:pt>
                <c:pt idx="4957">
                  <c:v>9.0375870000000008E-5</c:v>
                </c:pt>
                <c:pt idx="4958">
                  <c:v>9.0518080312500021E-5</c:v>
                </c:pt>
                <c:pt idx="4959">
                  <c:v>9.0641977812499998E-5</c:v>
                </c:pt>
                <c:pt idx="4960">
                  <c:v>9.0729726250000003E-5</c:v>
                </c:pt>
                <c:pt idx="4961">
                  <c:v>9.0892252812500003E-5</c:v>
                </c:pt>
                <c:pt idx="4962">
                  <c:v>9.098133812500002E-5</c:v>
                </c:pt>
                <c:pt idx="4963">
                  <c:v>9.1135849999999992E-5</c:v>
                </c:pt>
                <c:pt idx="4964">
                  <c:v>9.1204905624999976E-5</c:v>
                </c:pt>
                <c:pt idx="4965">
                  <c:v>9.1301905624999999E-5</c:v>
                </c:pt>
                <c:pt idx="4966">
                  <c:v>9.1432860625000005E-5</c:v>
                </c:pt>
                <c:pt idx="4967">
                  <c:v>9.1592240000000003E-5</c:v>
                </c:pt>
                <c:pt idx="4968">
                  <c:v>9.1709460000000004E-5</c:v>
                </c:pt>
                <c:pt idx="4969">
                  <c:v>9.1862256875000013E-5</c:v>
                </c:pt>
                <c:pt idx="4970">
                  <c:v>9.197928687499996E-5</c:v>
                </c:pt>
                <c:pt idx="4971">
                  <c:v>9.2095363437500003E-5</c:v>
                </c:pt>
                <c:pt idx="4972">
                  <c:v>9.2152209999999982E-5</c:v>
                </c:pt>
                <c:pt idx="4973">
                  <c:v>9.2279541249999994E-5</c:v>
                </c:pt>
                <c:pt idx="4974">
                  <c:v>9.2460950937500001E-5</c:v>
                </c:pt>
                <c:pt idx="4975">
                  <c:v>9.2617659062500007E-5</c:v>
                </c:pt>
                <c:pt idx="4976">
                  <c:v>9.2603829999999998E-5</c:v>
                </c:pt>
                <c:pt idx="4977">
                  <c:v>9.27616821875E-5</c:v>
                </c:pt>
                <c:pt idx="4978">
                  <c:v>9.2850670937499996E-5</c:v>
                </c:pt>
                <c:pt idx="4979">
                  <c:v>9.298458218749998E-5</c:v>
                </c:pt>
                <c:pt idx="4980">
                  <c:v>9.309703374999998E-5</c:v>
                </c:pt>
                <c:pt idx="4981">
                  <c:v>9.3196226562499983E-5</c:v>
                </c:pt>
                <c:pt idx="4982">
                  <c:v>9.3360565312500019E-5</c:v>
                </c:pt>
                <c:pt idx="4983">
                  <c:v>9.3467294687500006E-5</c:v>
                </c:pt>
                <c:pt idx="4984">
                  <c:v>9.3543120624999974E-5</c:v>
                </c:pt>
                <c:pt idx="4985">
                  <c:v>9.3690768125E-5</c:v>
                </c:pt>
                <c:pt idx="4986">
                  <c:v>9.379501593750001E-5</c:v>
                </c:pt>
                <c:pt idx="4987">
                  <c:v>9.3955921562499995E-5</c:v>
                </c:pt>
                <c:pt idx="4988">
                  <c:v>9.4016773750000001E-5</c:v>
                </c:pt>
                <c:pt idx="4989">
                  <c:v>9.4154023437499995E-5</c:v>
                </c:pt>
                <c:pt idx="4990">
                  <c:v>9.4321985000000002E-5</c:v>
                </c:pt>
                <c:pt idx="4991">
                  <c:v>9.440878062500002E-5</c:v>
                </c:pt>
                <c:pt idx="4992">
                  <c:v>9.4533536562499995E-5</c:v>
                </c:pt>
                <c:pt idx="4993">
                  <c:v>9.46435075E-5</c:v>
                </c:pt>
                <c:pt idx="4994">
                  <c:v>9.4741271874999977E-5</c:v>
                </c:pt>
                <c:pt idx="4995">
                  <c:v>9.4852007812500002E-5</c:v>
                </c:pt>
                <c:pt idx="4996">
                  <c:v>9.4899124375000019E-5</c:v>
                </c:pt>
                <c:pt idx="4997">
                  <c:v>9.502149531250001E-5</c:v>
                </c:pt>
                <c:pt idx="4998">
                  <c:v>9.5145584062500022E-5</c:v>
                </c:pt>
                <c:pt idx="4999">
                  <c:v>9.5309730312499987E-5</c:v>
                </c:pt>
                <c:pt idx="5000">
                  <c:v>9.5432579687500019E-5</c:v>
                </c:pt>
                <c:pt idx="5001">
                  <c:v>9.5541503125000008E-5</c:v>
                </c:pt>
                <c:pt idx="5002">
                  <c:v>9.5644035000000004E-5</c:v>
                </c:pt>
                <c:pt idx="5003">
                  <c:v>9.5707556874999994E-5</c:v>
                </c:pt>
                <c:pt idx="5004">
                  <c:v>9.5844044062500026E-5</c:v>
                </c:pt>
                <c:pt idx="5005">
                  <c:v>9.5951061562500001E-5</c:v>
                </c:pt>
                <c:pt idx="5006">
                  <c:v>9.610853031249999E-5</c:v>
                </c:pt>
                <c:pt idx="5007">
                  <c:v>9.6204292187499987E-5</c:v>
                </c:pt>
                <c:pt idx="5008">
                  <c:v>9.6306443437499999E-5</c:v>
                </c:pt>
                <c:pt idx="5009">
                  <c:v>9.6370441874999956E-5</c:v>
                </c:pt>
                <c:pt idx="5010">
                  <c:v>9.6513033750000003E-5</c:v>
                </c:pt>
                <c:pt idx="5011">
                  <c:v>9.6596681249999983E-5</c:v>
                </c:pt>
                <c:pt idx="5012">
                  <c:v>9.6700548750000009E-5</c:v>
                </c:pt>
                <c:pt idx="5013">
                  <c:v>9.682997937499998E-5</c:v>
                </c:pt>
                <c:pt idx="5014">
                  <c:v>9.6929173437500005E-5</c:v>
                </c:pt>
                <c:pt idx="5015">
                  <c:v>9.7007956249999989E-5</c:v>
                </c:pt>
                <c:pt idx="5016">
                  <c:v>9.7131949687499989E-5</c:v>
                </c:pt>
                <c:pt idx="5017">
                  <c:v>9.7234291562499998E-5</c:v>
                </c:pt>
                <c:pt idx="5018">
                  <c:v>9.7378503750000022E-5</c:v>
                </c:pt>
                <c:pt idx="5019">
                  <c:v>9.7519378437500019E-5</c:v>
                </c:pt>
                <c:pt idx="5020">
                  <c:v>9.7601405625000008E-5</c:v>
                </c:pt>
                <c:pt idx="5021">
                  <c:v>9.7682285625000015E-5</c:v>
                </c:pt>
                <c:pt idx="5022">
                  <c:v>9.777957156250002E-5</c:v>
                </c:pt>
                <c:pt idx="5023">
                  <c:v>9.7882391875000002E-5</c:v>
                </c:pt>
                <c:pt idx="5024">
                  <c:v>9.8015924375000022E-5</c:v>
                </c:pt>
                <c:pt idx="5025">
                  <c:v>9.8090605312499998E-5</c:v>
                </c:pt>
                <c:pt idx="5026">
                  <c:v>9.8237774374999997E-5</c:v>
                </c:pt>
                <c:pt idx="5027">
                  <c:v>9.8326573750000018E-5</c:v>
                </c:pt>
                <c:pt idx="5028">
                  <c:v>9.8392289687500024E-5</c:v>
                </c:pt>
                <c:pt idx="5029">
                  <c:v>9.8504550312500001E-5</c:v>
                </c:pt>
                <c:pt idx="5030">
                  <c:v>9.8617288437499994E-5</c:v>
                </c:pt>
                <c:pt idx="5031">
                  <c:v>9.8749292500000023E-5</c:v>
                </c:pt>
                <c:pt idx="5032">
                  <c:v>9.8873381250000022E-5</c:v>
                </c:pt>
                <c:pt idx="5033">
                  <c:v>9.897248093749999E-5</c:v>
                </c:pt>
                <c:pt idx="5034">
                  <c:v>9.9062900625000014E-5</c:v>
                </c:pt>
                <c:pt idx="5035">
                  <c:v>9.9157039375000005E-5</c:v>
                </c:pt>
                <c:pt idx="5036">
                  <c:v>9.9264246874999993E-5</c:v>
                </c:pt>
                <c:pt idx="5037">
                  <c:v>9.9381754062499998E-5</c:v>
                </c:pt>
                <c:pt idx="5038">
                  <c:v>9.9549619999999981E-5</c:v>
                </c:pt>
                <c:pt idx="5039">
                  <c:v>9.963155000000002E-5</c:v>
                </c:pt>
                <c:pt idx="5040">
                  <c:v>9.9662166562500021E-5</c:v>
                </c:pt>
                <c:pt idx="5041">
                  <c:v>9.9768134062500004E-5</c:v>
                </c:pt>
                <c:pt idx="5042">
                  <c:v>9.9861795625000004E-5</c:v>
                </c:pt>
                <c:pt idx="5043">
                  <c:v>9.9977585625E-5</c:v>
                </c:pt>
                <c:pt idx="5044">
                  <c:v>1.00047975625E-4</c:v>
                </c:pt>
                <c:pt idx="5045">
                  <c:v>1.0016195250000002E-4</c:v>
                </c:pt>
                <c:pt idx="5046">
                  <c:v>1.0026105062499994E-4</c:v>
                </c:pt>
                <c:pt idx="5047">
                  <c:v>1.0036816249999999E-4</c:v>
                </c:pt>
                <c:pt idx="5048">
                  <c:v>1.0042386343749999E-4</c:v>
                </c:pt>
                <c:pt idx="5049">
                  <c:v>1.0058810718750003E-4</c:v>
                </c:pt>
                <c:pt idx="5050">
                  <c:v>1.006399928125E-4</c:v>
                </c:pt>
                <c:pt idx="5051">
                  <c:v>1.0078067750000004E-4</c:v>
                </c:pt>
                <c:pt idx="5052">
                  <c:v>1.0090514562500004E-4</c:v>
                </c:pt>
                <c:pt idx="5053">
                  <c:v>1.0104592531249998E-4</c:v>
                </c:pt>
                <c:pt idx="5054">
                  <c:v>1.0104459000000003E-4</c:v>
                </c:pt>
                <c:pt idx="5055">
                  <c:v>1.011130721875E-4</c:v>
                </c:pt>
                <c:pt idx="5056">
                  <c:v>1.0124736624999999E-4</c:v>
                </c:pt>
                <c:pt idx="5057">
                  <c:v>1.0139520468749998E-4</c:v>
                </c:pt>
                <c:pt idx="5058">
                  <c:v>1.0148095031249999E-4</c:v>
                </c:pt>
                <c:pt idx="5059">
                  <c:v>1.0158968374999997E-4</c:v>
                </c:pt>
                <c:pt idx="5060">
                  <c:v>1.0162020249999998E-4</c:v>
                </c:pt>
                <c:pt idx="5061">
                  <c:v>1.0173093874999999E-4</c:v>
                </c:pt>
                <c:pt idx="5062">
                  <c:v>1.0181296437499998E-4</c:v>
                </c:pt>
                <c:pt idx="5063">
                  <c:v>1.019204546875E-4</c:v>
                </c:pt>
                <c:pt idx="5064">
                  <c:v>1.020247046875E-4</c:v>
                </c:pt>
                <c:pt idx="5065">
                  <c:v>1.0213811000000001E-4</c:v>
                </c:pt>
                <c:pt idx="5066">
                  <c:v>1.022593378125E-4</c:v>
                </c:pt>
                <c:pt idx="5067">
                  <c:v>1.0232677093750002E-4</c:v>
                </c:pt>
                <c:pt idx="5068">
                  <c:v>1.0241347062499999E-4</c:v>
                </c:pt>
                <c:pt idx="5069">
                  <c:v>1.0256111718750003E-4</c:v>
                </c:pt>
                <c:pt idx="5070">
                  <c:v>1.026703290625E-4</c:v>
                </c:pt>
                <c:pt idx="5071">
                  <c:v>1.0279136343750001E-4</c:v>
                </c:pt>
                <c:pt idx="5072">
                  <c:v>1.0282646187499999E-4</c:v>
                </c:pt>
                <c:pt idx="5073">
                  <c:v>1.0290572218750001E-4</c:v>
                </c:pt>
                <c:pt idx="5074">
                  <c:v>1.0299776218749998E-4</c:v>
                </c:pt>
                <c:pt idx="5075">
                  <c:v>1.0310535125E-4</c:v>
                </c:pt>
                <c:pt idx="5076">
                  <c:v>1.032392625E-4</c:v>
                </c:pt>
                <c:pt idx="5077">
                  <c:v>1.0335495593749999E-4</c:v>
                </c:pt>
                <c:pt idx="5078">
                  <c:v>1.0335705468749998E-4</c:v>
                </c:pt>
                <c:pt idx="5079">
                  <c:v>1.0344260968750003E-4</c:v>
                </c:pt>
                <c:pt idx="5080">
                  <c:v>1.03536463125E-4</c:v>
                </c:pt>
                <c:pt idx="5081">
                  <c:v>1.0365730937500001E-4</c:v>
                </c:pt>
                <c:pt idx="5082">
                  <c:v>1.0375097062499999E-4</c:v>
                </c:pt>
                <c:pt idx="5083">
                  <c:v>1.0387982781249998E-4</c:v>
                </c:pt>
                <c:pt idx="5084">
                  <c:v>1.0395393750000002E-4</c:v>
                </c:pt>
                <c:pt idx="5085">
                  <c:v>1.0404588312499998E-4</c:v>
                </c:pt>
                <c:pt idx="5086">
                  <c:v>1.041315325E-4</c:v>
                </c:pt>
                <c:pt idx="5087">
                  <c:v>1.04186948125E-4</c:v>
                </c:pt>
                <c:pt idx="5088">
                  <c:v>1.0428442687500001E-4</c:v>
                </c:pt>
                <c:pt idx="5089">
                  <c:v>1.0440803625E-4</c:v>
                </c:pt>
                <c:pt idx="5090">
                  <c:v>1.0450103125000001E-4</c:v>
                </c:pt>
                <c:pt idx="5091">
                  <c:v>1.0458115187499998E-4</c:v>
                </c:pt>
                <c:pt idx="5092">
                  <c:v>1.046386640625E-4</c:v>
                </c:pt>
                <c:pt idx="5093">
                  <c:v>1.0470094875E-4</c:v>
                </c:pt>
                <c:pt idx="5094">
                  <c:v>1.048080578125E-4</c:v>
                </c:pt>
                <c:pt idx="5095">
                  <c:v>1.0488188093749999E-4</c:v>
                </c:pt>
                <c:pt idx="5096">
                  <c:v>1.0502733312499999E-4</c:v>
                </c:pt>
                <c:pt idx="5097">
                  <c:v>1.0511527406249999E-4</c:v>
                </c:pt>
                <c:pt idx="5098">
                  <c:v>1.0519701343749999E-4</c:v>
                </c:pt>
                <c:pt idx="5099">
                  <c:v>1.0525032937500001E-4</c:v>
                </c:pt>
                <c:pt idx="5100">
                  <c:v>1.0534609124999996E-4</c:v>
                </c:pt>
                <c:pt idx="5101">
                  <c:v>1.0548706125E-4</c:v>
                </c:pt>
                <c:pt idx="5102">
                  <c:v>1.055042303125E-4</c:v>
                </c:pt>
                <c:pt idx="5103">
                  <c:v>1.0565521625000001E-4</c:v>
                </c:pt>
                <c:pt idx="5104">
                  <c:v>1.0570032937499998E-4</c:v>
                </c:pt>
                <c:pt idx="5105">
                  <c:v>1.0579446937500003E-4</c:v>
                </c:pt>
                <c:pt idx="5106">
                  <c:v>1.0587830718750002E-4</c:v>
                </c:pt>
                <c:pt idx="5107">
                  <c:v>1.060445540625E-4</c:v>
                </c:pt>
                <c:pt idx="5108">
                  <c:v>1.0606601312500001E-4</c:v>
                </c:pt>
                <c:pt idx="5109">
                  <c:v>1.0614851531250003E-4</c:v>
                </c:pt>
                <c:pt idx="5110">
                  <c:v>1.0619677781250001E-4</c:v>
                </c:pt>
                <c:pt idx="5111">
                  <c:v>1.0627269875E-4</c:v>
                </c:pt>
                <c:pt idx="5112">
                  <c:v>1.0637675687500001E-4</c:v>
                </c:pt>
                <c:pt idx="5113">
                  <c:v>1.0646898906249998E-4</c:v>
                </c:pt>
                <c:pt idx="5114">
                  <c:v>1.0654786687500001E-4</c:v>
                </c:pt>
                <c:pt idx="5115">
                  <c:v>1.0669169968749998E-4</c:v>
                </c:pt>
                <c:pt idx="5116">
                  <c:v>1.0678936718750001E-4</c:v>
                </c:pt>
                <c:pt idx="5117">
                  <c:v>1.0676065843749997E-4</c:v>
                </c:pt>
                <c:pt idx="5118">
                  <c:v>1.0685317593750002E-4</c:v>
                </c:pt>
                <c:pt idx="5119">
                  <c:v>1.0700091875000004E-4</c:v>
                </c:pt>
                <c:pt idx="5120">
                  <c:v>1.0704421968750002E-4</c:v>
                </c:pt>
                <c:pt idx="5121">
                  <c:v>1.0711813937500001E-4</c:v>
                </c:pt>
                <c:pt idx="5122">
                  <c:v>1.0721056093749999E-4</c:v>
                </c:pt>
                <c:pt idx="5123">
                  <c:v>1.07381194375E-4</c:v>
                </c:pt>
                <c:pt idx="5124">
                  <c:v>1.0740818468750002E-4</c:v>
                </c:pt>
                <c:pt idx="5125">
                  <c:v>1.0743699125000002E-4</c:v>
                </c:pt>
                <c:pt idx="5126">
                  <c:v>1.0751386781250001E-4</c:v>
                </c:pt>
                <c:pt idx="5127">
                  <c:v>1.0761601812500002E-4</c:v>
                </c:pt>
                <c:pt idx="5128">
                  <c:v>1.07692130625E-4</c:v>
                </c:pt>
                <c:pt idx="5129">
                  <c:v>1.0774401593749998E-4</c:v>
                </c:pt>
                <c:pt idx="5130">
                  <c:v>1.0782938062500002E-4</c:v>
                </c:pt>
                <c:pt idx="5131">
                  <c:v>1.0794479000000001E-4</c:v>
                </c:pt>
                <c:pt idx="5132">
                  <c:v>1.0803063093750001E-4</c:v>
                </c:pt>
                <c:pt idx="5133">
                  <c:v>1.0809940062500004E-4</c:v>
                </c:pt>
                <c:pt idx="5134">
                  <c:v>1.08226824375E-4</c:v>
                </c:pt>
                <c:pt idx="5135">
                  <c:v>1.08340995E-4</c:v>
                </c:pt>
                <c:pt idx="5136">
                  <c:v>1.0833651000000002E-4</c:v>
                </c:pt>
                <c:pt idx="5137">
                  <c:v>1.0842359249999999E-4</c:v>
                </c:pt>
                <c:pt idx="5138">
                  <c:v>1.08513820625E-4</c:v>
                </c:pt>
                <c:pt idx="5139">
                  <c:v>1.0861959593750003E-4</c:v>
                </c:pt>
                <c:pt idx="5140">
                  <c:v>1.0868521625000001E-4</c:v>
                </c:pt>
                <c:pt idx="5141">
                  <c:v>1.0874578124999999E-4</c:v>
                </c:pt>
                <c:pt idx="5142">
                  <c:v>1.0880224687500002E-4</c:v>
                </c:pt>
                <c:pt idx="5143">
                  <c:v>1.08892855625E-4</c:v>
                </c:pt>
                <c:pt idx="5144">
                  <c:v>1.08963723125E-4</c:v>
                </c:pt>
                <c:pt idx="5145">
                  <c:v>1.0904202968749998E-4</c:v>
                </c:pt>
                <c:pt idx="5146">
                  <c:v>1.0913292562500001E-4</c:v>
                </c:pt>
                <c:pt idx="5147">
                  <c:v>1.0927046312500002E-4</c:v>
                </c:pt>
                <c:pt idx="5148">
                  <c:v>1.0934237906250001E-4</c:v>
                </c:pt>
                <c:pt idx="5149">
                  <c:v>1.0939474062499998E-4</c:v>
                </c:pt>
                <c:pt idx="5150">
                  <c:v>1.0944157343749998E-4</c:v>
                </c:pt>
                <c:pt idx="5151">
                  <c:v>1.095220715625E-4</c:v>
                </c:pt>
                <c:pt idx="5152">
                  <c:v>1.0960600625000001E-4</c:v>
                </c:pt>
                <c:pt idx="5153">
                  <c:v>1.097283775E-4</c:v>
                </c:pt>
                <c:pt idx="5154">
                  <c:v>1.098038221875E-4</c:v>
                </c:pt>
                <c:pt idx="5155">
                  <c:v>1.0987421187500002E-4</c:v>
                </c:pt>
                <c:pt idx="5156">
                  <c:v>1.09884323125E-4</c:v>
                </c:pt>
                <c:pt idx="5157">
                  <c:v>1.0994803562499999E-4</c:v>
                </c:pt>
                <c:pt idx="5158">
                  <c:v>1.1001708812500001E-4</c:v>
                </c:pt>
                <c:pt idx="5159">
                  <c:v>1.1005733968750002E-4</c:v>
                </c:pt>
                <c:pt idx="5160">
                  <c:v>1.1013307250000002E-4</c:v>
                </c:pt>
                <c:pt idx="5161">
                  <c:v>1.1020040749999999E-4</c:v>
                </c:pt>
                <c:pt idx="5162">
                  <c:v>1.1032592781249999E-4</c:v>
                </c:pt>
                <c:pt idx="5163">
                  <c:v>1.1039488718749999E-4</c:v>
                </c:pt>
                <c:pt idx="5164">
                  <c:v>1.1044524812500003E-4</c:v>
                </c:pt>
                <c:pt idx="5165">
                  <c:v>1.1054768499999998E-4</c:v>
                </c:pt>
                <c:pt idx="5166">
                  <c:v>1.1058135312500002E-4</c:v>
                </c:pt>
                <c:pt idx="5167">
                  <c:v>1.1069971843749999E-4</c:v>
                </c:pt>
                <c:pt idx="5168">
                  <c:v>1.1077030031250002E-4</c:v>
                </c:pt>
                <c:pt idx="5169">
                  <c:v>1.1082418843750004E-4</c:v>
                </c:pt>
                <c:pt idx="5170">
                  <c:v>1.1089953750000002E-4</c:v>
                </c:pt>
                <c:pt idx="5171">
                  <c:v>1.1095628687500003E-4</c:v>
                </c:pt>
                <c:pt idx="5172">
                  <c:v>1.1105376687500002E-4</c:v>
                </c:pt>
                <c:pt idx="5173">
                  <c:v>1.1108028374999999E-4</c:v>
                </c:pt>
                <c:pt idx="5174">
                  <c:v>1.1115610812499999E-4</c:v>
                </c:pt>
                <c:pt idx="5175">
                  <c:v>1.111846259375E-4</c:v>
                </c:pt>
                <c:pt idx="5176">
                  <c:v>1.1124338031249996E-4</c:v>
                </c:pt>
                <c:pt idx="5177">
                  <c:v>1.112869690625E-4</c:v>
                </c:pt>
                <c:pt idx="5178">
                  <c:v>1.1141277468750002E-4</c:v>
                </c:pt>
                <c:pt idx="5179">
                  <c:v>1.1146485062499998E-4</c:v>
                </c:pt>
                <c:pt idx="5180">
                  <c:v>1.1158417062500002E-4</c:v>
                </c:pt>
                <c:pt idx="5181">
                  <c:v>1.1168145718749998E-4</c:v>
                </c:pt>
                <c:pt idx="5182">
                  <c:v>1.1175652E-4</c:v>
                </c:pt>
                <c:pt idx="5183">
                  <c:v>1.1176519906250002E-4</c:v>
                </c:pt>
                <c:pt idx="5184">
                  <c:v>1.118943415625E-4</c:v>
                </c:pt>
                <c:pt idx="5185">
                  <c:v>1.1198371250000001E-4</c:v>
                </c:pt>
                <c:pt idx="5186">
                  <c:v>1.1206430750000001E-4</c:v>
                </c:pt>
                <c:pt idx="5187">
                  <c:v>1.120929209375E-4</c:v>
                </c:pt>
                <c:pt idx="5188">
                  <c:v>1.1211476531250004E-4</c:v>
                </c:pt>
                <c:pt idx="5189">
                  <c:v>1.1216340624999999E-4</c:v>
                </c:pt>
                <c:pt idx="5190">
                  <c:v>1.1223055281249999E-4</c:v>
                </c:pt>
                <c:pt idx="5191">
                  <c:v>1.1231239062500003E-4</c:v>
                </c:pt>
                <c:pt idx="5192">
                  <c:v>1.1239794500000002E-4</c:v>
                </c:pt>
                <c:pt idx="5193">
                  <c:v>1.1246671187499996E-4</c:v>
                </c:pt>
                <c:pt idx="5194">
                  <c:v>1.1252184124999997E-4</c:v>
                </c:pt>
                <c:pt idx="5195">
                  <c:v>1.1257601718750001E-4</c:v>
                </c:pt>
                <c:pt idx="5196">
                  <c:v>1.126443065625E-4</c:v>
                </c:pt>
                <c:pt idx="5197">
                  <c:v>1.1273796812499998E-4</c:v>
                </c:pt>
                <c:pt idx="5198">
                  <c:v>1.1278365593749999E-4</c:v>
                </c:pt>
                <c:pt idx="5199">
                  <c:v>1.1286577624999999E-4</c:v>
                </c:pt>
                <c:pt idx="5200">
                  <c:v>1.1295304750000004E-4</c:v>
                </c:pt>
                <c:pt idx="5201">
                  <c:v>1.130553884375E-4</c:v>
                </c:pt>
                <c:pt idx="5202">
                  <c:v>1.1309087093750001E-4</c:v>
                </c:pt>
                <c:pt idx="5203">
                  <c:v>1.1310260125000003E-4</c:v>
                </c:pt>
                <c:pt idx="5204">
                  <c:v>1.1325043968749997E-4</c:v>
                </c:pt>
                <c:pt idx="5205">
                  <c:v>1.1328553906250001E-4</c:v>
                </c:pt>
                <c:pt idx="5206">
                  <c:v>1.1334448312499998E-4</c:v>
                </c:pt>
                <c:pt idx="5207">
                  <c:v>1.1336107968750005E-4</c:v>
                </c:pt>
                <c:pt idx="5208">
                  <c:v>1.1343175656249999E-4</c:v>
                </c:pt>
                <c:pt idx="5209">
                  <c:v>1.1348497843749998E-4</c:v>
                </c:pt>
                <c:pt idx="5210">
                  <c:v>1.1355393656249999E-4</c:v>
                </c:pt>
                <c:pt idx="5211">
                  <c:v>1.1363634562500002E-4</c:v>
                </c:pt>
                <c:pt idx="5212">
                  <c:v>1.1368823156250001E-4</c:v>
                </c:pt>
                <c:pt idx="5213">
                  <c:v>1.1374173812500001E-4</c:v>
                </c:pt>
                <c:pt idx="5214">
                  <c:v>1.1382214531250001E-4</c:v>
                </c:pt>
                <c:pt idx="5215">
                  <c:v>1.1387612906249999E-4</c:v>
                </c:pt>
                <c:pt idx="5216">
                  <c:v>1.1396807343749997E-4</c:v>
                </c:pt>
                <c:pt idx="5217">
                  <c:v>1.140265415625E-4</c:v>
                </c:pt>
                <c:pt idx="5218">
                  <c:v>1.1409855125000001E-4</c:v>
                </c:pt>
                <c:pt idx="5219">
                  <c:v>1.1415244093750001E-4</c:v>
                </c:pt>
                <c:pt idx="5220">
                  <c:v>1.1418105656249997E-4</c:v>
                </c:pt>
                <c:pt idx="5221">
                  <c:v>1.1425640531250001E-4</c:v>
                </c:pt>
                <c:pt idx="5222">
                  <c:v>1.1432326468750001E-4</c:v>
                </c:pt>
                <c:pt idx="5223">
                  <c:v>1.1439718593749998E-4</c:v>
                </c:pt>
                <c:pt idx="5224">
                  <c:v>1.1442894499999999E-4</c:v>
                </c:pt>
                <c:pt idx="5225">
                  <c:v>1.1447110250000001E-4</c:v>
                </c:pt>
                <c:pt idx="5226">
                  <c:v>1.1455494093749998E-4</c:v>
                </c:pt>
                <c:pt idx="5227">
                  <c:v>1.14632388125E-4</c:v>
                </c:pt>
                <c:pt idx="5228">
                  <c:v>1.1467072968750002E-4</c:v>
                </c:pt>
                <c:pt idx="5229">
                  <c:v>1.1470316062499998E-4</c:v>
                </c:pt>
                <c:pt idx="5230">
                  <c:v>1.1482562718750003E-4</c:v>
                </c:pt>
                <c:pt idx="5231">
                  <c:v>1.1487942156250002E-4</c:v>
                </c:pt>
                <c:pt idx="5232">
                  <c:v>1.149397003125E-4</c:v>
                </c:pt>
                <c:pt idx="5233">
                  <c:v>1.1500322000000003E-4</c:v>
                </c:pt>
                <c:pt idx="5234">
                  <c:v>1.1504843093750001E-4</c:v>
                </c:pt>
                <c:pt idx="5235">
                  <c:v>1.1509573875000001E-4</c:v>
                </c:pt>
                <c:pt idx="5236">
                  <c:v>1.1516956218749998E-4</c:v>
                </c:pt>
                <c:pt idx="5237">
                  <c:v>1.1518930468749997E-4</c:v>
                </c:pt>
                <c:pt idx="5238">
                  <c:v>1.1529660781249997E-4</c:v>
                </c:pt>
                <c:pt idx="5239">
                  <c:v>1.1536546999999997E-4</c:v>
                </c:pt>
                <c:pt idx="5240">
                  <c:v>1.1532436249999998E-4</c:v>
                </c:pt>
                <c:pt idx="5241">
                  <c:v>1.154263221875E-4</c:v>
                </c:pt>
                <c:pt idx="5242">
                  <c:v>1.154830725E-4</c:v>
                </c:pt>
                <c:pt idx="5243">
                  <c:v>1.1554516562499999E-4</c:v>
                </c:pt>
                <c:pt idx="5244">
                  <c:v>1.1555022031250002E-4</c:v>
                </c:pt>
                <c:pt idx="5245">
                  <c:v>1.1564102250000002E-4</c:v>
                </c:pt>
                <c:pt idx="5246">
                  <c:v>1.1568289437499997E-4</c:v>
                </c:pt>
                <c:pt idx="5247">
                  <c:v>1.1572991593749995E-4</c:v>
                </c:pt>
                <c:pt idx="5248">
                  <c:v>1.1582329031249998E-4</c:v>
                </c:pt>
                <c:pt idx="5249">
                  <c:v>1.1592439281250003E-4</c:v>
                </c:pt>
                <c:pt idx="5250">
                  <c:v>1.1595462781250001E-4</c:v>
                </c:pt>
                <c:pt idx="5251">
                  <c:v>1.160032690625E-4</c:v>
                </c:pt>
                <c:pt idx="5252">
                  <c:v>1.1601967531249999E-4</c:v>
                </c:pt>
                <c:pt idx="5253">
                  <c:v>1.1609922000000002E-4</c:v>
                </c:pt>
                <c:pt idx="5254">
                  <c:v>1.1613079156250004E-4</c:v>
                </c:pt>
                <c:pt idx="5255">
                  <c:v>1.1618944874999999E-4</c:v>
                </c:pt>
                <c:pt idx="5256">
                  <c:v>1.1622912593749997E-4</c:v>
                </c:pt>
                <c:pt idx="5257">
                  <c:v>1.16233609375E-4</c:v>
                </c:pt>
                <c:pt idx="5258">
                  <c:v>1.1636389781249999E-4</c:v>
                </c:pt>
                <c:pt idx="5259">
                  <c:v>1.1638716937500002E-4</c:v>
                </c:pt>
                <c:pt idx="5260">
                  <c:v>1.164393434375E-4</c:v>
                </c:pt>
                <c:pt idx="5261">
                  <c:v>1.1652642249999995E-4</c:v>
                </c:pt>
                <c:pt idx="5262">
                  <c:v>1.1654807593749999E-4</c:v>
                </c:pt>
                <c:pt idx="5263">
                  <c:v>1.1661026312500003E-4</c:v>
                </c:pt>
                <c:pt idx="5264">
                  <c:v>1.1670259031250001E-4</c:v>
                </c:pt>
                <c:pt idx="5265">
                  <c:v>1.1670068312500001E-4</c:v>
                </c:pt>
                <c:pt idx="5266">
                  <c:v>1.16761438125E-4</c:v>
                </c:pt>
                <c:pt idx="5267">
                  <c:v>1.1678833562500004E-4</c:v>
                </c:pt>
                <c:pt idx="5268">
                  <c:v>1.1687560843749998E-4</c:v>
                </c:pt>
                <c:pt idx="5269">
                  <c:v>1.1695076531249999E-4</c:v>
                </c:pt>
                <c:pt idx="5270">
                  <c:v>1.1698577093750003E-4</c:v>
                </c:pt>
                <c:pt idx="5271">
                  <c:v>1.1704833875E-4</c:v>
                </c:pt>
                <c:pt idx="5272">
                  <c:v>1.17061596875E-4</c:v>
                </c:pt>
                <c:pt idx="5273">
                  <c:v>1.1706483999999999E-4</c:v>
                </c:pt>
                <c:pt idx="5274">
                  <c:v>1.1716260156250002E-4</c:v>
                </c:pt>
                <c:pt idx="5275">
                  <c:v>1.17151919375E-4</c:v>
                </c:pt>
                <c:pt idx="5276">
                  <c:v>1.17220594375E-4</c:v>
                </c:pt>
                <c:pt idx="5277">
                  <c:v>1.1724796781250002E-4</c:v>
                </c:pt>
                <c:pt idx="5278">
                  <c:v>1.173271321875E-4</c:v>
                </c:pt>
                <c:pt idx="5279">
                  <c:v>1.1742050781250004E-4</c:v>
                </c:pt>
                <c:pt idx="5280">
                  <c:v>1.1743701062500003E-4</c:v>
                </c:pt>
                <c:pt idx="5281">
                  <c:v>1.1754602968749999E-4</c:v>
                </c:pt>
                <c:pt idx="5282">
                  <c:v>1.1752122968750001E-4</c:v>
                </c:pt>
                <c:pt idx="5283">
                  <c:v>1.175729240625E-4</c:v>
                </c:pt>
                <c:pt idx="5284">
                  <c:v>1.1764169375E-4</c:v>
                </c:pt>
                <c:pt idx="5285">
                  <c:v>1.1764694093749997E-4</c:v>
                </c:pt>
                <c:pt idx="5286">
                  <c:v>1.1776082281250002E-4</c:v>
                </c:pt>
                <c:pt idx="5287">
                  <c:v>1.1775939406250001E-4</c:v>
                </c:pt>
                <c:pt idx="5288">
                  <c:v>1.1785801500000002E-4</c:v>
                </c:pt>
                <c:pt idx="5289">
                  <c:v>1.1785191156250004E-4</c:v>
                </c:pt>
                <c:pt idx="5290">
                  <c:v>1.1787871187499999E-4</c:v>
                </c:pt>
                <c:pt idx="5291">
                  <c:v>1.1790723218749999E-4</c:v>
                </c:pt>
                <c:pt idx="5292">
                  <c:v>1.1796751125000001E-4</c:v>
                </c:pt>
                <c:pt idx="5293">
                  <c:v>1.1796932343749999E-4</c:v>
                </c:pt>
                <c:pt idx="5294">
                  <c:v>1.1805764312500002E-4</c:v>
                </c:pt>
                <c:pt idx="5295">
                  <c:v>1.18089976875E-4</c:v>
                </c:pt>
                <c:pt idx="5296">
                  <c:v>1.1819536906249999E-4</c:v>
                </c:pt>
                <c:pt idx="5297">
                  <c:v>1.1822388812500004E-4</c:v>
                </c:pt>
                <c:pt idx="5298">
                  <c:v>1.1832956812500005E-4</c:v>
                </c:pt>
                <c:pt idx="5299">
                  <c:v>1.18333096875E-4</c:v>
                </c:pt>
                <c:pt idx="5300">
                  <c:v>1.1838002281250005E-4</c:v>
                </c:pt>
                <c:pt idx="5301">
                  <c:v>1.1843849000000001E-4</c:v>
                </c:pt>
                <c:pt idx="5302">
                  <c:v>1.1844850437500001E-4</c:v>
                </c:pt>
                <c:pt idx="5303">
                  <c:v>1.1849762312499999E-4</c:v>
                </c:pt>
                <c:pt idx="5304">
                  <c:v>1.1852099218749996E-4</c:v>
                </c:pt>
                <c:pt idx="5305">
                  <c:v>1.1854979531250003E-4</c:v>
                </c:pt>
                <c:pt idx="5306">
                  <c:v>1.1860292125000001E-4</c:v>
                </c:pt>
                <c:pt idx="5307">
                  <c:v>1.1867187968750001E-4</c:v>
                </c:pt>
                <c:pt idx="5308">
                  <c:v>1.1874694218750002E-4</c:v>
                </c:pt>
                <c:pt idx="5309">
                  <c:v>1.18718996875E-4</c:v>
                </c:pt>
                <c:pt idx="5310">
                  <c:v>1.18784906875E-4</c:v>
                </c:pt>
                <c:pt idx="5311">
                  <c:v>1.1883841281249998E-4</c:v>
                </c:pt>
                <c:pt idx="5312">
                  <c:v>1.1894066000000003E-4</c:v>
                </c:pt>
                <c:pt idx="5313">
                  <c:v>1.1892892656249998E-4</c:v>
                </c:pt>
                <c:pt idx="5314">
                  <c:v>1.1893875124999997E-4</c:v>
                </c:pt>
                <c:pt idx="5315">
                  <c:v>1.1899636156250002E-4</c:v>
                </c:pt>
                <c:pt idx="5316">
                  <c:v>1.1904176343749999E-4</c:v>
                </c:pt>
                <c:pt idx="5317">
                  <c:v>1.1910328187499999E-4</c:v>
                </c:pt>
                <c:pt idx="5318">
                  <c:v>1.191740540625E-4</c:v>
                </c:pt>
                <c:pt idx="5319">
                  <c:v>1.1919570656249998E-4</c:v>
                </c:pt>
                <c:pt idx="5320">
                  <c:v>1.1926437687499996E-4</c:v>
                </c:pt>
                <c:pt idx="5321">
                  <c:v>1.1924959250000003E-4</c:v>
                </c:pt>
                <c:pt idx="5322">
                  <c:v>1.1928145031249999E-4</c:v>
                </c:pt>
                <c:pt idx="5323">
                  <c:v>1.1927773187499999E-4</c:v>
                </c:pt>
                <c:pt idx="5324">
                  <c:v>1.1930863593750002E-4</c:v>
                </c:pt>
                <c:pt idx="5325">
                  <c:v>1.1937530531250004E-4</c:v>
                </c:pt>
                <c:pt idx="5326">
                  <c:v>1.19460573125E-4</c:v>
                </c:pt>
                <c:pt idx="5327">
                  <c:v>1.195326790625E-4</c:v>
                </c:pt>
                <c:pt idx="5328">
                  <c:v>1.1957912937500004E-4</c:v>
                </c:pt>
                <c:pt idx="5329">
                  <c:v>1.1956625250000001E-4</c:v>
                </c:pt>
                <c:pt idx="5330">
                  <c:v>1.1961136593749999E-4</c:v>
                </c:pt>
                <c:pt idx="5331">
                  <c:v>1.1965848374999999E-4</c:v>
                </c:pt>
                <c:pt idx="5332">
                  <c:v>1.196981615625E-4</c:v>
                </c:pt>
                <c:pt idx="5333">
                  <c:v>1.1969014968749999E-4</c:v>
                </c:pt>
                <c:pt idx="5334">
                  <c:v>1.19765595E-4</c:v>
                </c:pt>
                <c:pt idx="5335">
                  <c:v>1.1982596874999995E-4</c:v>
                </c:pt>
                <c:pt idx="5336">
                  <c:v>1.1988586750000001E-4</c:v>
                </c:pt>
                <c:pt idx="5337">
                  <c:v>1.1990265406250001E-4</c:v>
                </c:pt>
                <c:pt idx="5338">
                  <c:v>1.199058975E-4</c:v>
                </c:pt>
                <c:pt idx="5339">
                  <c:v>1.1995654343750001E-4</c:v>
                </c:pt>
                <c:pt idx="5340">
                  <c:v>1.1996999374999999E-4</c:v>
                </c:pt>
                <c:pt idx="5341">
                  <c:v>1.1998296374999998E-4</c:v>
                </c:pt>
                <c:pt idx="5342">
                  <c:v>1.2003866531249998E-4</c:v>
                </c:pt>
                <c:pt idx="5343">
                  <c:v>1.2002388187499997E-4</c:v>
                </c:pt>
                <c:pt idx="5344">
                  <c:v>1.2014453656249999E-4</c:v>
                </c:pt>
                <c:pt idx="5345">
                  <c:v>1.2013452031250001E-4</c:v>
                </c:pt>
                <c:pt idx="5346">
                  <c:v>1.2021692750000001E-4</c:v>
                </c:pt>
                <c:pt idx="5347">
                  <c:v>1.2026337875000001E-4</c:v>
                </c:pt>
                <c:pt idx="5348">
                  <c:v>1.2027034125E-4</c:v>
                </c:pt>
                <c:pt idx="5349">
                  <c:v>1.20305631875E-4</c:v>
                </c:pt>
                <c:pt idx="5350">
                  <c:v>1.2032375437500003E-4</c:v>
                </c:pt>
                <c:pt idx="5351">
                  <c:v>1.2036629187499999E-4</c:v>
                </c:pt>
                <c:pt idx="5352">
                  <c:v>1.2043343843750003E-4</c:v>
                </c:pt>
                <c:pt idx="5353">
                  <c:v>1.2046596125000001E-4</c:v>
                </c:pt>
                <c:pt idx="5354">
                  <c:v>1.2049037968750001E-4</c:v>
                </c:pt>
                <c:pt idx="5355">
                  <c:v>1.2049409781249998E-4</c:v>
                </c:pt>
                <c:pt idx="5356">
                  <c:v>1.2054922749999999E-4</c:v>
                </c:pt>
                <c:pt idx="5357">
                  <c:v>1.2057145062500001E-4</c:v>
                </c:pt>
                <c:pt idx="5358">
                  <c:v>1.2062782062500004E-4</c:v>
                </c:pt>
                <c:pt idx="5359">
                  <c:v>1.2064155375000001E-4</c:v>
                </c:pt>
                <c:pt idx="5360">
                  <c:v>1.2067331562500001E-4</c:v>
                </c:pt>
                <c:pt idx="5361">
                  <c:v>1.2074609125000001E-4</c:v>
                </c:pt>
                <c:pt idx="5362">
                  <c:v>1.2072567906249998E-4</c:v>
                </c:pt>
                <c:pt idx="5363">
                  <c:v>1.2074733093749998E-4</c:v>
                </c:pt>
                <c:pt idx="5364">
                  <c:v>1.2082601937499999E-4</c:v>
                </c:pt>
                <c:pt idx="5365">
                  <c:v>1.2082983468749999E-4</c:v>
                </c:pt>
                <c:pt idx="5366">
                  <c:v>1.2096193562500001E-4</c:v>
                </c:pt>
                <c:pt idx="5367">
                  <c:v>1.2094524468750001E-4</c:v>
                </c:pt>
                <c:pt idx="5368">
                  <c:v>1.2094209843750001E-4</c:v>
                </c:pt>
                <c:pt idx="5369">
                  <c:v>1.2099369968749999E-4</c:v>
                </c:pt>
                <c:pt idx="5370">
                  <c:v>1.2103385406250002E-4</c:v>
                </c:pt>
                <c:pt idx="5371">
                  <c:v>1.2105064031249996E-4</c:v>
                </c:pt>
                <c:pt idx="5372">
                  <c:v>1.2106551968750002E-4</c:v>
                </c:pt>
                <c:pt idx="5373">
                  <c:v>1.2108440531250002E-4</c:v>
                </c:pt>
                <c:pt idx="5374">
                  <c:v>1.2116452281250001E-4</c:v>
                </c:pt>
                <c:pt idx="5375">
                  <c:v>1.211491675E-4</c:v>
                </c:pt>
                <c:pt idx="5376">
                  <c:v>1.21248839375E-4</c:v>
                </c:pt>
                <c:pt idx="5377">
                  <c:v>1.2129347562500002E-4</c:v>
                </c:pt>
                <c:pt idx="5378">
                  <c:v>1.2133210406249997E-4</c:v>
                </c:pt>
                <c:pt idx="5379">
                  <c:v>1.2133210375000002E-4</c:v>
                </c:pt>
                <c:pt idx="5380">
                  <c:v>1.21383703125E-4</c:v>
                </c:pt>
                <c:pt idx="5381">
                  <c:v>1.2140745281250003E-4</c:v>
                </c:pt>
                <c:pt idx="5382">
                  <c:v>1.2142786374999997E-4</c:v>
                </c:pt>
                <c:pt idx="5383">
                  <c:v>1.2147469468750001E-4</c:v>
                </c:pt>
                <c:pt idx="5384">
                  <c:v>1.215046428125E-4</c:v>
                </c:pt>
                <c:pt idx="5385">
                  <c:v>1.2155691031250002E-4</c:v>
                </c:pt>
                <c:pt idx="5386">
                  <c:v>1.2156682937499996E-4</c:v>
                </c:pt>
                <c:pt idx="5387">
                  <c:v>1.2158380718749995E-4</c:v>
                </c:pt>
                <c:pt idx="5388">
                  <c:v>1.2157550843749997E-4</c:v>
                </c:pt>
                <c:pt idx="5389">
                  <c:v>1.2159210437500001E-4</c:v>
                </c:pt>
                <c:pt idx="5390">
                  <c:v>1.2165305156249999E-4</c:v>
                </c:pt>
                <c:pt idx="5391">
                  <c:v>1.2163387937500002E-4</c:v>
                </c:pt>
                <c:pt idx="5392">
                  <c:v>1.2169272718749999E-4</c:v>
                </c:pt>
                <c:pt idx="5393">
                  <c:v>1.2172019625000001E-4</c:v>
                </c:pt>
                <c:pt idx="5394">
                  <c:v>1.2178343187499998E-4</c:v>
                </c:pt>
                <c:pt idx="5395">
                  <c:v>1.2181071156250003E-4</c:v>
                </c:pt>
                <c:pt idx="5396">
                  <c:v>1.2184762156249997E-4</c:v>
                </c:pt>
                <c:pt idx="5397">
                  <c:v>1.2189960312499997E-4</c:v>
                </c:pt>
                <c:pt idx="5398">
                  <c:v>1.2192640468750001E-4</c:v>
                </c:pt>
                <c:pt idx="5399">
                  <c:v>1.2191629437500002E-4</c:v>
                </c:pt>
                <c:pt idx="5400">
                  <c:v>1.2194462218749999E-4</c:v>
                </c:pt>
                <c:pt idx="5401">
                  <c:v>1.2199221625000002E-4</c:v>
                </c:pt>
                <c:pt idx="5402">
                  <c:v>1.2203866593750001E-4</c:v>
                </c:pt>
                <c:pt idx="5403">
                  <c:v>1.220620325E-4</c:v>
                </c:pt>
                <c:pt idx="5404">
                  <c:v>1.2207720031250002E-4</c:v>
                </c:pt>
                <c:pt idx="5405">
                  <c:v>1.2208740375000004E-4</c:v>
                </c:pt>
                <c:pt idx="5406">
                  <c:v>1.2204228968749999E-4</c:v>
                </c:pt>
                <c:pt idx="5407">
                  <c:v>1.2208101437500001E-4</c:v>
                </c:pt>
                <c:pt idx="5408">
                  <c:v>1.2214787625000002E-4</c:v>
                </c:pt>
                <c:pt idx="5409">
                  <c:v>1.2217486875000001E-4</c:v>
                </c:pt>
                <c:pt idx="5410">
                  <c:v>1.2213662125E-4</c:v>
                </c:pt>
                <c:pt idx="5411">
                  <c:v>1.2221626343750006E-4</c:v>
                </c:pt>
                <c:pt idx="5412">
                  <c:v>1.2226509968749999E-4</c:v>
                </c:pt>
                <c:pt idx="5413">
                  <c:v>1.2231879781249999E-4</c:v>
                </c:pt>
                <c:pt idx="5414">
                  <c:v>1.2238231874999998E-4</c:v>
                </c:pt>
                <c:pt idx="5415">
                  <c:v>1.2237926718750003E-4</c:v>
                </c:pt>
                <c:pt idx="5416">
                  <c:v>1.2243954781249999E-4</c:v>
                </c:pt>
                <c:pt idx="5417">
                  <c:v>1.2244946781250001E-4</c:v>
                </c:pt>
                <c:pt idx="5418">
                  <c:v>1.2246949750000001E-4</c:v>
                </c:pt>
                <c:pt idx="5419">
                  <c:v>1.2246816062500004E-4</c:v>
                </c:pt>
                <c:pt idx="5420">
                  <c:v>1.2248656906250002E-4</c:v>
                </c:pt>
                <c:pt idx="5421">
                  <c:v>1.2247121374999999E-4</c:v>
                </c:pt>
                <c:pt idx="5422">
                  <c:v>1.2251680562499998E-4</c:v>
                </c:pt>
                <c:pt idx="5423">
                  <c:v>1.2251356281250001E-4</c:v>
                </c:pt>
                <c:pt idx="5424">
                  <c:v>1.2257517781250003E-4</c:v>
                </c:pt>
                <c:pt idx="5425">
                  <c:v>1.2259892624999998E-4</c:v>
                </c:pt>
                <c:pt idx="5426">
                  <c:v>1.2261075406249996E-4</c:v>
                </c:pt>
                <c:pt idx="5427">
                  <c:v>1.2263784156249998E-4</c:v>
                </c:pt>
                <c:pt idx="5428">
                  <c:v>1.2267293906249998E-4</c:v>
                </c:pt>
                <c:pt idx="5429">
                  <c:v>1.2273150281249997E-4</c:v>
                </c:pt>
                <c:pt idx="5430">
                  <c:v>1.2277480312499999E-4</c:v>
                </c:pt>
                <c:pt idx="5431">
                  <c:v>1.22734745625E-4</c:v>
                </c:pt>
                <c:pt idx="5432">
                  <c:v>1.2278653437500003E-4</c:v>
                </c:pt>
                <c:pt idx="5433">
                  <c:v>1.228607396875E-4</c:v>
                </c:pt>
                <c:pt idx="5434">
                  <c:v>1.2288086499999997E-4</c:v>
                </c:pt>
                <c:pt idx="5435">
                  <c:v>1.2291930156250002E-4</c:v>
                </c:pt>
                <c:pt idx="5436">
                  <c:v>1.22919205625E-4</c:v>
                </c:pt>
                <c:pt idx="5437">
                  <c:v>1.2288239000000006E-4</c:v>
                </c:pt>
                <c:pt idx="5438">
                  <c:v>1.2291262562499997E-4</c:v>
                </c:pt>
                <c:pt idx="5439">
                  <c:v>1.2288916125000006E-4</c:v>
                </c:pt>
                <c:pt idx="5440">
                  <c:v>1.2291987468749995E-4</c:v>
                </c:pt>
                <c:pt idx="5441">
                  <c:v>1.2296317499999997E-4</c:v>
                </c:pt>
                <c:pt idx="5442">
                  <c:v>1.2297805374999999E-4</c:v>
                </c:pt>
                <c:pt idx="5443">
                  <c:v>1.2304024156249997E-4</c:v>
                </c:pt>
                <c:pt idx="5444">
                  <c:v>1.2307534093750002E-4</c:v>
                </c:pt>
                <c:pt idx="5445">
                  <c:v>1.2306065281250002E-4</c:v>
                </c:pt>
                <c:pt idx="5446">
                  <c:v>1.2306933218749998E-4</c:v>
                </c:pt>
                <c:pt idx="5447">
                  <c:v>1.23110823125E-4</c:v>
                </c:pt>
                <c:pt idx="5448">
                  <c:v>1.2314630343750001E-4</c:v>
                </c:pt>
                <c:pt idx="5449">
                  <c:v>1.2316766843749999E-4</c:v>
                </c:pt>
                <c:pt idx="5450">
                  <c:v>1.2318607812500002E-4</c:v>
                </c:pt>
                <c:pt idx="5451">
                  <c:v>1.2323167000000002E-4</c:v>
                </c:pt>
                <c:pt idx="5452">
                  <c:v>1.2325141281250001E-4</c:v>
                </c:pt>
                <c:pt idx="5453">
                  <c:v>1.2323643812499997E-4</c:v>
                </c:pt>
                <c:pt idx="5454">
                  <c:v>1.233052078125E-4</c:v>
                </c:pt>
                <c:pt idx="5455">
                  <c:v>1.2326972562499999E-4</c:v>
                </c:pt>
                <c:pt idx="5456">
                  <c:v>1.2328822968750005E-4</c:v>
                </c:pt>
                <c:pt idx="5457">
                  <c:v>1.2328479375000009E-4</c:v>
                </c:pt>
                <c:pt idx="5458">
                  <c:v>1.2329185343749999E-4</c:v>
                </c:pt>
                <c:pt idx="5459">
                  <c:v>1.2331178875000002E-4</c:v>
                </c:pt>
                <c:pt idx="5460">
                  <c:v>1.2340363906250001E-4</c:v>
                </c:pt>
                <c:pt idx="5461">
                  <c:v>1.2343740312499997E-4</c:v>
                </c:pt>
                <c:pt idx="5462">
                  <c:v>1.2342061687499998E-4</c:v>
                </c:pt>
                <c:pt idx="5463">
                  <c:v>1.234525690625E-4</c:v>
                </c:pt>
                <c:pt idx="5464">
                  <c:v>1.2345390375000001E-4</c:v>
                </c:pt>
                <c:pt idx="5465">
                  <c:v>1.23464013125E-4</c:v>
                </c:pt>
                <c:pt idx="5466">
                  <c:v>1.2348051468750003E-4</c:v>
                </c:pt>
                <c:pt idx="5467">
                  <c:v>1.2346401531250002E-4</c:v>
                </c:pt>
                <c:pt idx="5468">
                  <c:v>1.2350407281250001E-4</c:v>
                </c:pt>
                <c:pt idx="5469">
                  <c:v>1.23510940625E-4</c:v>
                </c:pt>
                <c:pt idx="5470">
                  <c:v>1.2352095406249999E-4</c:v>
                </c:pt>
                <c:pt idx="5471">
                  <c:v>1.2356797718750004E-4</c:v>
                </c:pt>
                <c:pt idx="5472">
                  <c:v>1.2358686187499996E-4</c:v>
                </c:pt>
                <c:pt idx="5473">
                  <c:v>1.2359458781250002E-4</c:v>
                </c:pt>
                <c:pt idx="5474">
                  <c:v>1.2356797750000002E-4</c:v>
                </c:pt>
                <c:pt idx="5475">
                  <c:v>1.2359640093749998E-4</c:v>
                </c:pt>
                <c:pt idx="5476">
                  <c:v>1.2361156531249997E-4</c:v>
                </c:pt>
                <c:pt idx="5477">
                  <c:v>1.2368491187500001E-4</c:v>
                </c:pt>
                <c:pt idx="5478">
                  <c:v>1.2365000343750001E-4</c:v>
                </c:pt>
                <c:pt idx="5479">
                  <c:v>1.236379853125E-4</c:v>
                </c:pt>
                <c:pt idx="5480">
                  <c:v>1.2368824968749998E-4</c:v>
                </c:pt>
                <c:pt idx="5481">
                  <c:v>1.2372544625000002E-4</c:v>
                </c:pt>
                <c:pt idx="5482">
                  <c:v>1.2376741468750002E-4</c:v>
                </c:pt>
                <c:pt idx="5483">
                  <c:v>1.2380575625000001E-4</c:v>
                </c:pt>
                <c:pt idx="5484">
                  <c:v>1.237625503125E-4</c:v>
                </c:pt>
                <c:pt idx="5485">
                  <c:v>1.2370866124999998E-4</c:v>
                </c:pt>
                <c:pt idx="5486">
                  <c:v>1.2374881531249996E-4</c:v>
                </c:pt>
                <c:pt idx="5487">
                  <c:v>1.2375739875000001E-4</c:v>
                </c:pt>
                <c:pt idx="5488">
                  <c:v>1.2377723874999999E-4</c:v>
                </c:pt>
                <c:pt idx="5489">
                  <c:v>1.2380270468749998E-4</c:v>
                </c:pt>
                <c:pt idx="5490">
                  <c:v>1.2385621156249998E-4</c:v>
                </c:pt>
                <c:pt idx="5491">
                  <c:v>1.2382130406250001E-4</c:v>
                </c:pt>
                <c:pt idx="5492">
                  <c:v>1.239213553125E-4</c:v>
                </c:pt>
                <c:pt idx="5493">
                  <c:v>1.2392822249999996E-4</c:v>
                </c:pt>
                <c:pt idx="5494">
                  <c:v>1.2391992500000002E-4</c:v>
                </c:pt>
                <c:pt idx="5495">
                  <c:v>1.2391859000000002E-4</c:v>
                </c:pt>
                <c:pt idx="5496">
                  <c:v>1.2397248E-4</c:v>
                </c:pt>
                <c:pt idx="5497">
                  <c:v>1.2392459843750002E-4</c:v>
                </c:pt>
                <c:pt idx="5498">
                  <c:v>1.239400490625E-4</c:v>
                </c:pt>
                <c:pt idx="5499">
                  <c:v>1.2399899468749998E-4</c:v>
                </c:pt>
                <c:pt idx="5500">
                  <c:v>1.2398010874999996E-4</c:v>
                </c:pt>
                <c:pt idx="5501">
                  <c:v>1.2403199499999996E-4</c:v>
                </c:pt>
                <c:pt idx="5502">
                  <c:v>1.240137775E-4</c:v>
                </c:pt>
                <c:pt idx="5503">
                  <c:v>1.2400557562500001E-4</c:v>
                </c:pt>
                <c:pt idx="5504">
                  <c:v>1.2402379343750002E-4</c:v>
                </c:pt>
                <c:pt idx="5505">
                  <c:v>1.2403351999999997E-4</c:v>
                </c:pt>
                <c:pt idx="5506">
                  <c:v>1.2402226687500002E-4</c:v>
                </c:pt>
                <c:pt idx="5507">
                  <c:v>1.2404382093749998E-4</c:v>
                </c:pt>
                <c:pt idx="5508">
                  <c:v>1.2408569218749999E-4</c:v>
                </c:pt>
                <c:pt idx="5509">
                  <c:v>1.2411459343749997E-4</c:v>
                </c:pt>
                <c:pt idx="5510">
                  <c:v>1.2411573750000001E-4</c:v>
                </c:pt>
                <c:pt idx="5511">
                  <c:v>1.2413290656250001E-4</c:v>
                </c:pt>
                <c:pt idx="5512">
                  <c:v>1.2418488718749998E-4</c:v>
                </c:pt>
                <c:pt idx="5513">
                  <c:v>1.2417458593750002E-4</c:v>
                </c:pt>
                <c:pt idx="5514">
                  <c:v>1.2419700093749999E-4</c:v>
                </c:pt>
                <c:pt idx="5515">
                  <c:v>1.2416113781250001E-4</c:v>
                </c:pt>
                <c:pt idx="5516">
                  <c:v>1.2418975156250001E-4</c:v>
                </c:pt>
                <c:pt idx="5517">
                  <c:v>1.2421197593749997E-4</c:v>
                </c:pt>
                <c:pt idx="5518">
                  <c:v>1.2421836624999997E-4</c:v>
                </c:pt>
                <c:pt idx="5519">
                  <c:v>1.2421846000000003E-4</c:v>
                </c:pt>
                <c:pt idx="5520">
                  <c:v>1.2421722218749999E-4</c:v>
                </c:pt>
                <c:pt idx="5521">
                  <c:v>1.2420176875000002E-4</c:v>
                </c:pt>
                <c:pt idx="5522">
                  <c:v>1.2425394218750001E-4</c:v>
                </c:pt>
                <c:pt idx="5523">
                  <c:v>1.24211880625E-4</c:v>
                </c:pt>
                <c:pt idx="5524">
                  <c:v>1.2422361218749996E-4</c:v>
                </c:pt>
                <c:pt idx="5525">
                  <c:v>1.2423524812499995E-4</c:v>
                </c:pt>
                <c:pt idx="5526">
                  <c:v>1.242857990625E-4</c:v>
                </c:pt>
                <c:pt idx="5527">
                  <c:v>1.2430258500000001E-4</c:v>
                </c:pt>
                <c:pt idx="5528">
                  <c:v>1.2427912093749996E-4</c:v>
                </c:pt>
                <c:pt idx="5529">
                  <c:v>1.2429562343749999E-4</c:v>
                </c:pt>
                <c:pt idx="5530">
                  <c:v>1.2437125843749999E-4</c:v>
                </c:pt>
                <c:pt idx="5531">
                  <c:v>1.243661075E-4</c:v>
                </c:pt>
                <c:pt idx="5532">
                  <c:v>1.24333581875E-4</c:v>
                </c:pt>
                <c:pt idx="5533">
                  <c:v>1.2432022875000001E-4</c:v>
                </c:pt>
                <c:pt idx="5534">
                  <c:v>1.2433568156249998E-4</c:v>
                </c:pt>
                <c:pt idx="5535">
                  <c:v>1.2433234312499999E-4</c:v>
                </c:pt>
                <c:pt idx="5536">
                  <c:v>1.2434579000000003E-4</c:v>
                </c:pt>
                <c:pt idx="5537">
                  <c:v>1.2432251999999993E-4</c:v>
                </c:pt>
                <c:pt idx="5538">
                  <c:v>1.2433596687500003E-4</c:v>
                </c:pt>
                <c:pt idx="5539">
                  <c:v>1.2434607749999999E-4</c:v>
                </c:pt>
                <c:pt idx="5540">
                  <c:v>1.2437316593749998E-4</c:v>
                </c:pt>
                <c:pt idx="5541">
                  <c:v>1.24400824375E-4</c:v>
                </c:pt>
                <c:pt idx="5542">
                  <c:v>1.243880453125E-4</c:v>
                </c:pt>
                <c:pt idx="5543">
                  <c:v>1.2439338625000001E-4</c:v>
                </c:pt>
                <c:pt idx="5544">
                  <c:v>1.2439643968749996E-4</c:v>
                </c:pt>
                <c:pt idx="5545">
                  <c:v>1.2444174249999994E-4</c:v>
                </c:pt>
                <c:pt idx="5546">
                  <c:v>1.2444651156249997E-4</c:v>
                </c:pt>
                <c:pt idx="5547">
                  <c:v>1.2441274562499999E-4</c:v>
                </c:pt>
                <c:pt idx="5548">
                  <c:v>1.2445996031250001E-4</c:v>
                </c:pt>
                <c:pt idx="5549">
                  <c:v>1.2446320312499998E-4</c:v>
                </c:pt>
                <c:pt idx="5550">
                  <c:v>1.2447016531250002E-4</c:v>
                </c:pt>
                <c:pt idx="5551">
                  <c:v>1.2446177218750003E-4</c:v>
                </c:pt>
                <c:pt idx="5552">
                  <c:v>1.2446167531249998E-4</c:v>
                </c:pt>
                <c:pt idx="5553">
                  <c:v>1.2444469843750003E-4</c:v>
                </c:pt>
                <c:pt idx="5554">
                  <c:v>1.244530915625E-4</c:v>
                </c:pt>
                <c:pt idx="5555">
                  <c:v>1.2444326875000002E-4</c:v>
                </c:pt>
                <c:pt idx="5556">
                  <c:v>1.2448819156249998E-4</c:v>
                </c:pt>
                <c:pt idx="5557">
                  <c:v>1.2442838999999998E-4</c:v>
                </c:pt>
                <c:pt idx="5558">
                  <c:v>1.2449515375E-4</c:v>
                </c:pt>
                <c:pt idx="5559">
                  <c:v>1.2449029156249997E-4</c:v>
                </c:pt>
                <c:pt idx="5560">
                  <c:v>1.2451575718750002E-4</c:v>
                </c:pt>
                <c:pt idx="5561">
                  <c:v>1.2455066624999999E-4</c:v>
                </c:pt>
                <c:pt idx="5562">
                  <c:v>1.2450860343750001E-4</c:v>
                </c:pt>
                <c:pt idx="5563">
                  <c:v>1.2452052624999999E-4</c:v>
                </c:pt>
                <c:pt idx="5564">
                  <c:v>1.2453378343750001E-4</c:v>
                </c:pt>
                <c:pt idx="5565">
                  <c:v>1.2451842656249995E-4</c:v>
                </c:pt>
                <c:pt idx="5566">
                  <c:v>1.2455209625000002E-4</c:v>
                </c:pt>
                <c:pt idx="5567">
                  <c:v>1.2456048999999998E-4</c:v>
                </c:pt>
                <c:pt idx="5568">
                  <c:v>1.2455896312499996E-4</c:v>
                </c:pt>
                <c:pt idx="5569">
                  <c:v>1.2455858218749999E-4</c:v>
                </c:pt>
                <c:pt idx="5570">
                  <c:v>1.245736509375E-4</c:v>
                </c:pt>
                <c:pt idx="5571">
                  <c:v>1.2455028406250002E-4</c:v>
                </c:pt>
                <c:pt idx="5572">
                  <c:v>1.245640190625E-4</c:v>
                </c:pt>
                <c:pt idx="5573">
                  <c:v>1.2452691625000002E-4</c:v>
                </c:pt>
                <c:pt idx="5574">
                  <c:v>1.2455247937500001E-4</c:v>
                </c:pt>
                <c:pt idx="5575">
                  <c:v>1.2455219218749999E-4</c:v>
                </c:pt>
                <c:pt idx="5576">
                  <c:v>1.2462410843749999E-4</c:v>
                </c:pt>
                <c:pt idx="5577">
                  <c:v>1.2462239187499997E-4</c:v>
                </c:pt>
                <c:pt idx="5578">
                  <c:v>1.2459568531249999E-4</c:v>
                </c:pt>
                <c:pt idx="5579">
                  <c:v>1.24623916875E-4</c:v>
                </c:pt>
                <c:pt idx="5580">
                  <c:v>1.24595778125E-4</c:v>
                </c:pt>
                <c:pt idx="5581">
                  <c:v>1.2460579593749998E-4</c:v>
                </c:pt>
                <c:pt idx="5582">
                  <c:v>1.2460894250000001E-4</c:v>
                </c:pt>
                <c:pt idx="5583">
                  <c:v>1.2457718156250002E-4</c:v>
                </c:pt>
                <c:pt idx="5584">
                  <c:v>1.2457403406249999E-4</c:v>
                </c:pt>
                <c:pt idx="5585">
                  <c:v>1.2459225156249997E-4</c:v>
                </c:pt>
                <c:pt idx="5586">
                  <c:v>1.2460722656249998E-4</c:v>
                </c:pt>
                <c:pt idx="5587">
                  <c:v>1.2460722562499999E-4</c:v>
                </c:pt>
                <c:pt idx="5588">
                  <c:v>1.2460550937499999E-4</c:v>
                </c:pt>
                <c:pt idx="5589">
                  <c:v>1.2460035718749998E-4</c:v>
                </c:pt>
                <c:pt idx="5590">
                  <c:v>1.2461552281249998E-4</c:v>
                </c:pt>
                <c:pt idx="5591">
                  <c:v>1.2463889156249998E-4</c:v>
                </c:pt>
                <c:pt idx="5592">
                  <c:v>1.246222959375E-4</c:v>
                </c:pt>
                <c:pt idx="5593">
                  <c:v>1.2466025718749999E-4</c:v>
                </c:pt>
                <c:pt idx="5594">
                  <c:v>1.246673153125E-4</c:v>
                </c:pt>
                <c:pt idx="5595">
                  <c:v>1.2461867093749995E-4</c:v>
                </c:pt>
                <c:pt idx="5596">
                  <c:v>1.2465062281250003E-4</c:v>
                </c:pt>
                <c:pt idx="5597">
                  <c:v>1.2459873750000002E-4</c:v>
                </c:pt>
                <c:pt idx="5598">
                  <c:v>1.2460903906249998E-4</c:v>
                </c:pt>
                <c:pt idx="5599">
                  <c:v>1.246015990625E-4</c:v>
                </c:pt>
                <c:pt idx="5600">
                  <c:v>1.2462830312499998E-4</c:v>
                </c:pt>
                <c:pt idx="5601">
                  <c:v>1.2458528843749999E-4</c:v>
                </c:pt>
                <c:pt idx="5602">
                  <c:v>1.2453826750000001E-4</c:v>
                </c:pt>
                <c:pt idx="5603">
                  <c:v>1.2457651375E-4</c:v>
                </c:pt>
                <c:pt idx="5604">
                  <c:v>1.2455638937499997E-4</c:v>
                </c:pt>
                <c:pt idx="5605">
                  <c:v>1.2457136312500001E-4</c:v>
                </c:pt>
                <c:pt idx="5606">
                  <c:v>1.2451461343749996E-4</c:v>
                </c:pt>
                <c:pt idx="5607">
                  <c:v>1.24565165E-4</c:v>
                </c:pt>
                <c:pt idx="5608">
                  <c:v>1.2466197312499999E-4</c:v>
                </c:pt>
                <c:pt idx="5609">
                  <c:v>1.2458347593750005E-4</c:v>
                </c:pt>
                <c:pt idx="5610">
                  <c:v>1.246000725E-4</c:v>
                </c:pt>
                <c:pt idx="5611">
                  <c:v>1.2457804125000002E-4</c:v>
                </c:pt>
                <c:pt idx="5612">
                  <c:v>1.2455982312499996E-4</c:v>
                </c:pt>
                <c:pt idx="5613">
                  <c:v>1.2458319000000002E-4</c:v>
                </c:pt>
                <c:pt idx="5614">
                  <c:v>1.2454523093749999E-4</c:v>
                </c:pt>
                <c:pt idx="5615">
                  <c:v>1.2456649968750001E-4</c:v>
                </c:pt>
                <c:pt idx="5616">
                  <c:v>1.2460665406250002E-4</c:v>
                </c:pt>
                <c:pt idx="5617">
                  <c:v>1.2457145937499998E-4</c:v>
                </c:pt>
                <c:pt idx="5618">
                  <c:v>1.2453464281249996E-4</c:v>
                </c:pt>
                <c:pt idx="5619">
                  <c:v>1.24546565625E-4</c:v>
                </c:pt>
                <c:pt idx="5620">
                  <c:v>1.2451623562499998E-4</c:v>
                </c:pt>
                <c:pt idx="5621">
                  <c:v>1.2450765062499997E-4</c:v>
                </c:pt>
                <c:pt idx="5622">
                  <c:v>1.2453988875000001E-4</c:v>
                </c:pt>
                <c:pt idx="5623">
                  <c:v>1.2451451843750001E-4</c:v>
                </c:pt>
                <c:pt idx="5624">
                  <c:v>1.2454780562500001E-4</c:v>
                </c:pt>
                <c:pt idx="5625">
                  <c:v>1.2456268531250002E-4</c:v>
                </c:pt>
                <c:pt idx="5626">
                  <c:v>1.2450402562499998E-4</c:v>
                </c:pt>
                <c:pt idx="5627">
                  <c:v>1.245747034375E-4</c:v>
                </c:pt>
                <c:pt idx="5628">
                  <c:v>1.2453073312500003E-4</c:v>
                </c:pt>
                <c:pt idx="5629">
                  <c:v>1.2450936750000002E-4</c:v>
                </c:pt>
                <c:pt idx="5630">
                  <c:v>1.24480468125E-4</c:v>
                </c:pt>
                <c:pt idx="5631">
                  <c:v>1.2448561906250002E-4</c:v>
                </c:pt>
                <c:pt idx="5632">
                  <c:v>1.2454427593749996E-4</c:v>
                </c:pt>
                <c:pt idx="5633">
                  <c:v>1.2448380749999999E-4</c:v>
                </c:pt>
                <c:pt idx="5634">
                  <c:v>1.2452873062500001E-4</c:v>
                </c:pt>
                <c:pt idx="5635">
                  <c:v>1.2452043187499999E-4</c:v>
                </c:pt>
                <c:pt idx="5636">
                  <c:v>1.2441170000000002E-4</c:v>
                </c:pt>
                <c:pt idx="5637">
                  <c:v>1.24398443125E-4</c:v>
                </c:pt>
                <c:pt idx="5638">
                  <c:v>1.244034021875E-4</c:v>
                </c:pt>
                <c:pt idx="5639">
                  <c:v>1.244570046875E-4</c:v>
                </c:pt>
                <c:pt idx="5640">
                  <c:v>1.2444508312500001E-4</c:v>
                </c:pt>
                <c:pt idx="5641">
                  <c:v>1.2444880187500003E-4</c:v>
                </c:pt>
                <c:pt idx="5642">
                  <c:v>1.2448218562500002E-4</c:v>
                </c:pt>
                <c:pt idx="5643">
                  <c:v>1.2444203124999998E-4</c:v>
                </c:pt>
                <c:pt idx="5644">
                  <c:v>1.2441675625000001E-4</c:v>
                </c:pt>
                <c:pt idx="5645">
                  <c:v>1.2444660874999999E-4</c:v>
                </c:pt>
                <c:pt idx="5646">
                  <c:v>1.244802790625E-4</c:v>
                </c:pt>
                <c:pt idx="5647">
                  <c:v>1.2444823156250001E-4</c:v>
                </c:pt>
                <c:pt idx="5648">
                  <c:v>1.2442982156250001E-4</c:v>
                </c:pt>
                <c:pt idx="5649">
                  <c:v>1.2436782500000002E-4</c:v>
                </c:pt>
                <c:pt idx="5650">
                  <c:v>1.2437440718749998E-4</c:v>
                </c:pt>
                <c:pt idx="5651">
                  <c:v>1.2436458249999999E-4</c:v>
                </c:pt>
                <c:pt idx="5652">
                  <c:v>1.243545684375E-4</c:v>
                </c:pt>
                <c:pt idx="5653">
                  <c:v>1.2434903499999999E-4</c:v>
                </c:pt>
                <c:pt idx="5654">
                  <c:v>1.2433768562499997E-4</c:v>
                </c:pt>
                <c:pt idx="5655">
                  <c:v>1.2431737031250002E-4</c:v>
                </c:pt>
                <c:pt idx="5656">
                  <c:v>1.2429228437499994E-4</c:v>
                </c:pt>
                <c:pt idx="5657">
                  <c:v>1.243474128125E-4</c:v>
                </c:pt>
                <c:pt idx="5658">
                  <c:v>1.2433425218749997E-4</c:v>
                </c:pt>
                <c:pt idx="5659">
                  <c:v>1.2427540281250002E-4</c:v>
                </c:pt>
                <c:pt idx="5660">
                  <c:v>1.2427731062500001E-4</c:v>
                </c:pt>
                <c:pt idx="5661">
                  <c:v>1.242904721875E-4</c:v>
                </c:pt>
                <c:pt idx="5662">
                  <c:v>1.2424879406249998E-4</c:v>
                </c:pt>
                <c:pt idx="5663">
                  <c:v>1.2423219749999997E-4</c:v>
                </c:pt>
                <c:pt idx="5664">
                  <c:v>1.2427673906250002E-4</c:v>
                </c:pt>
                <c:pt idx="5665">
                  <c:v>1.242903771875E-4</c:v>
                </c:pt>
                <c:pt idx="5666">
                  <c:v>1.2427387687499999E-4</c:v>
                </c:pt>
                <c:pt idx="5667">
                  <c:v>1.2419967250000002E-4</c:v>
                </c:pt>
                <c:pt idx="5668">
                  <c:v>1.2417477874999999E-4</c:v>
                </c:pt>
                <c:pt idx="5669">
                  <c:v>1.2417954656250002E-4</c:v>
                </c:pt>
                <c:pt idx="5670">
                  <c:v>1.2417306093749999E-4</c:v>
                </c:pt>
                <c:pt idx="5671">
                  <c:v>1.2414635624999996E-4</c:v>
                </c:pt>
                <c:pt idx="5672">
                  <c:v>1.2414626031249999E-4</c:v>
                </c:pt>
                <c:pt idx="5673">
                  <c:v>1.2414130062499999E-4</c:v>
                </c:pt>
                <c:pt idx="5674">
                  <c:v>1.2413462281249998E-4</c:v>
                </c:pt>
                <c:pt idx="5675">
                  <c:v>1.241142128125E-4</c:v>
                </c:pt>
                <c:pt idx="5676">
                  <c:v>1.241344334375E-4</c:v>
                </c:pt>
                <c:pt idx="5677">
                  <c:v>1.2408550281249999E-4</c:v>
                </c:pt>
                <c:pt idx="5678">
                  <c:v>1.2407119843750001E-4</c:v>
                </c:pt>
                <c:pt idx="5679">
                  <c:v>1.2409074812500001E-4</c:v>
                </c:pt>
                <c:pt idx="5680">
                  <c:v>1.2405069062500004E-4</c:v>
                </c:pt>
                <c:pt idx="5681">
                  <c:v>1.2405584124999998E-4</c:v>
                </c:pt>
                <c:pt idx="5682">
                  <c:v>1.2401931093749993E-4</c:v>
                </c:pt>
                <c:pt idx="5683">
                  <c:v>1.2401683E-4</c:v>
                </c:pt>
                <c:pt idx="5684">
                  <c:v>1.2402856374999998E-4</c:v>
                </c:pt>
                <c:pt idx="5685">
                  <c:v>1.240248425E-4</c:v>
                </c:pt>
                <c:pt idx="5686">
                  <c:v>1.2402055062499996E-4</c:v>
                </c:pt>
                <c:pt idx="5687">
                  <c:v>1.2390323468749995E-4</c:v>
                </c:pt>
                <c:pt idx="5688">
                  <c:v>1.2391983062499999E-4</c:v>
                </c:pt>
                <c:pt idx="5689">
                  <c:v>1.2392822374999996E-4</c:v>
                </c:pt>
                <c:pt idx="5690">
                  <c:v>1.2390142250000001E-4</c:v>
                </c:pt>
                <c:pt idx="5691">
                  <c:v>1.2393127656250004E-4</c:v>
                </c:pt>
                <c:pt idx="5692">
                  <c:v>1.2396666249999997E-4</c:v>
                </c:pt>
                <c:pt idx="5693">
                  <c:v>1.2387919781249999E-4</c:v>
                </c:pt>
                <c:pt idx="5694">
                  <c:v>1.23867658125E-4</c:v>
                </c:pt>
                <c:pt idx="5695">
                  <c:v>1.2386212625000001E-4</c:v>
                </c:pt>
                <c:pt idx="5696">
                  <c:v>1.2385411312499999E-4</c:v>
                </c:pt>
                <c:pt idx="5697">
                  <c:v>1.2379373968750005E-4</c:v>
                </c:pt>
                <c:pt idx="5698">
                  <c:v>1.238374246875E-4</c:v>
                </c:pt>
                <c:pt idx="5699">
                  <c:v>1.2380051156250002E-4</c:v>
                </c:pt>
                <c:pt idx="5700">
                  <c:v>1.2376359937499998E-4</c:v>
                </c:pt>
                <c:pt idx="5701">
                  <c:v>1.2373851593749997E-4</c:v>
                </c:pt>
                <c:pt idx="5702">
                  <c:v>1.2370971062499998E-4</c:v>
                </c:pt>
                <c:pt idx="5703">
                  <c:v>1.2371295281249998E-4</c:v>
                </c:pt>
                <c:pt idx="5704">
                  <c:v>1.237060853125E-4</c:v>
                </c:pt>
                <c:pt idx="5705">
                  <c:v>1.2370112593749997E-4</c:v>
                </c:pt>
                <c:pt idx="5706">
                  <c:v>1.2365458250000001E-4</c:v>
                </c:pt>
                <c:pt idx="5707">
                  <c:v>1.2364084687500003E-4</c:v>
                </c:pt>
                <c:pt idx="5708">
                  <c:v>1.2365925500000001E-4</c:v>
                </c:pt>
                <c:pt idx="5709">
                  <c:v>1.2364590125E-4</c:v>
                </c:pt>
                <c:pt idx="5710">
                  <c:v>1.2365276906249999E-4</c:v>
                </c:pt>
                <c:pt idx="5711">
                  <c:v>1.2364742656250001E-4</c:v>
                </c:pt>
                <c:pt idx="5712">
                  <c:v>1.2360889468750002E-4</c:v>
                </c:pt>
                <c:pt idx="5713">
                  <c:v>1.2356893124999997E-4</c:v>
                </c:pt>
                <c:pt idx="5714">
                  <c:v>1.2358066187500002E-4</c:v>
                </c:pt>
                <c:pt idx="5715">
                  <c:v>1.23573699375E-4</c:v>
                </c:pt>
                <c:pt idx="5716">
                  <c:v>1.23541939375E-4</c:v>
                </c:pt>
                <c:pt idx="5717">
                  <c:v>1.2350664875000002E-4</c:v>
                </c:pt>
                <c:pt idx="5718">
                  <c:v>1.2348938468750004E-4</c:v>
                </c:pt>
                <c:pt idx="5719">
                  <c:v>1.2344102687500001E-4</c:v>
                </c:pt>
                <c:pt idx="5720">
                  <c:v>1.2342767375E-4</c:v>
                </c:pt>
                <c:pt idx="5721">
                  <c:v>1.2339247875000001E-4</c:v>
                </c:pt>
                <c:pt idx="5722">
                  <c:v>1.2340878843750003E-4</c:v>
                </c:pt>
                <c:pt idx="5723">
                  <c:v>1.2340220656249998E-4</c:v>
                </c:pt>
                <c:pt idx="5724">
                  <c:v>1.2343740218749997E-4</c:v>
                </c:pt>
                <c:pt idx="5725">
                  <c:v>1.2339381406250002E-4</c:v>
                </c:pt>
                <c:pt idx="5726">
                  <c:v>1.2337664531250002E-4</c:v>
                </c:pt>
                <c:pt idx="5727">
                  <c:v>1.2332485468749996E-4</c:v>
                </c:pt>
                <c:pt idx="5728">
                  <c:v>1.2334192781249999E-4</c:v>
                </c:pt>
                <c:pt idx="5729">
                  <c:v>1.2327249156249997E-4</c:v>
                </c:pt>
                <c:pt idx="5730">
                  <c:v>1.2332351937500001E-4</c:v>
                </c:pt>
                <c:pt idx="5731">
                  <c:v>1.2326285906250002E-4</c:v>
                </c:pt>
                <c:pt idx="5732">
                  <c:v>1.232593296875E-4</c:v>
                </c:pt>
                <c:pt idx="5733">
                  <c:v>1.2320725312500001E-4</c:v>
                </c:pt>
                <c:pt idx="5734">
                  <c:v>1.2321860343750003E-4</c:v>
                </c:pt>
                <c:pt idx="5735">
                  <c:v>1.2315708187500001E-4</c:v>
                </c:pt>
                <c:pt idx="5736">
                  <c:v>1.2314029718750002E-4</c:v>
                </c:pt>
                <c:pt idx="5737">
                  <c:v>1.230914625E-4</c:v>
                </c:pt>
                <c:pt idx="5738">
                  <c:v>1.2308287750000004E-4</c:v>
                </c:pt>
                <c:pt idx="5739">
                  <c:v>1.2312179312499999E-4</c:v>
                </c:pt>
                <c:pt idx="5740">
                  <c:v>1.2309289375E-4</c:v>
                </c:pt>
                <c:pt idx="5741">
                  <c:v>1.2305779437500001E-4</c:v>
                </c:pt>
                <c:pt idx="5742">
                  <c:v>1.2305779562499998E-4</c:v>
                </c:pt>
                <c:pt idx="5743">
                  <c:v>1.2304930500000002E-4</c:v>
                </c:pt>
                <c:pt idx="5744">
                  <c:v>1.2300762500000001E-4</c:v>
                </c:pt>
                <c:pt idx="5745">
                  <c:v>1.2300409593749999E-4</c:v>
                </c:pt>
                <c:pt idx="5746">
                  <c:v>1.2297557718749996E-4</c:v>
                </c:pt>
                <c:pt idx="5747">
                  <c:v>1.2299894593750002E-4</c:v>
                </c:pt>
                <c:pt idx="5748">
                  <c:v>1.2300552593749999E-4</c:v>
                </c:pt>
                <c:pt idx="5749">
                  <c:v>1.2292483562500008E-4</c:v>
                </c:pt>
                <c:pt idx="5750">
                  <c:v>1.2290480687500002E-4</c:v>
                </c:pt>
                <c:pt idx="5751">
                  <c:v>1.2285311156249996E-4</c:v>
                </c:pt>
                <c:pt idx="5752">
                  <c:v>1.2281448125000001E-4</c:v>
                </c:pt>
                <c:pt idx="5753">
                  <c:v>1.2280217781250003E-4</c:v>
                </c:pt>
                <c:pt idx="5754">
                  <c:v>1.2277203781250003E-4</c:v>
                </c:pt>
                <c:pt idx="5755">
                  <c:v>1.2275572906250001E-4</c:v>
                </c:pt>
                <c:pt idx="5756">
                  <c:v>1.2276726937500001E-4</c:v>
                </c:pt>
                <c:pt idx="5757">
                  <c:v>1.2277938343750004E-4</c:v>
                </c:pt>
                <c:pt idx="5758">
                  <c:v>1.2273388718750001E-4</c:v>
                </c:pt>
                <c:pt idx="5759">
                  <c:v>1.2270718093749998E-4</c:v>
                </c:pt>
                <c:pt idx="5760">
                  <c:v>1.2270355718750002E-4</c:v>
                </c:pt>
                <c:pt idx="5761">
                  <c:v>1.2268686625000001E-4</c:v>
                </c:pt>
                <c:pt idx="5762">
                  <c:v>1.2266149437500004E-4</c:v>
                </c:pt>
                <c:pt idx="5763">
                  <c:v>1.2266464156250001E-4</c:v>
                </c:pt>
                <c:pt idx="5764">
                  <c:v>1.22678184375E-4</c:v>
                </c:pt>
                <c:pt idx="5765">
                  <c:v>1.2262277031249998E-4</c:v>
                </c:pt>
                <c:pt idx="5766">
                  <c:v>1.2255095093749999E-4</c:v>
                </c:pt>
                <c:pt idx="5767">
                  <c:v>1.2252233625000003E-4</c:v>
                </c:pt>
                <c:pt idx="5768">
                  <c:v>1.2251194062500002E-4</c:v>
                </c:pt>
                <c:pt idx="5769">
                  <c:v>1.2246873312499998E-4</c:v>
                </c:pt>
                <c:pt idx="5770">
                  <c:v>1.2244679750000005E-4</c:v>
                </c:pt>
                <c:pt idx="5771">
                  <c:v>1.2241341406250001E-4</c:v>
                </c:pt>
                <c:pt idx="5772">
                  <c:v>1.2242380875E-4</c:v>
                </c:pt>
                <c:pt idx="5773">
                  <c:v>1.2240978968749999E-4</c:v>
                </c:pt>
                <c:pt idx="5774">
                  <c:v>1.2236820187500001E-4</c:v>
                </c:pt>
                <c:pt idx="5775">
                  <c:v>1.2234607468749996E-4</c:v>
                </c:pt>
                <c:pt idx="5776">
                  <c:v>1.223341521875E-4</c:v>
                </c:pt>
                <c:pt idx="5777">
                  <c:v>1.2229905312500001E-4</c:v>
                </c:pt>
                <c:pt idx="5778">
                  <c:v>1.2230391687500001E-4</c:v>
                </c:pt>
                <c:pt idx="5779">
                  <c:v>1.2228216968750003E-4</c:v>
                </c:pt>
                <c:pt idx="5780">
                  <c:v>1.2229428625E-4</c:v>
                </c:pt>
                <c:pt idx="5781">
                  <c:v>1.2222389187500001E-4</c:v>
                </c:pt>
                <c:pt idx="5782">
                  <c:v>1.2224010875000002E-4</c:v>
                </c:pt>
                <c:pt idx="5783">
                  <c:v>1.2213995968749999E-4</c:v>
                </c:pt>
                <c:pt idx="5784">
                  <c:v>1.2208464062499999E-4</c:v>
                </c:pt>
                <c:pt idx="5785">
                  <c:v>1.2211296875000002E-4</c:v>
                </c:pt>
                <c:pt idx="5786">
                  <c:v>1.2210314250000003E-4</c:v>
                </c:pt>
                <c:pt idx="5787">
                  <c:v>1.2207424374999999E-4</c:v>
                </c:pt>
                <c:pt idx="5788">
                  <c:v>1.2201730250000002E-4</c:v>
                </c:pt>
                <c:pt idx="5789">
                  <c:v>1.2202865250000001E-4</c:v>
                </c:pt>
                <c:pt idx="5790">
                  <c:v>1.219647503125E-4</c:v>
                </c:pt>
                <c:pt idx="5791">
                  <c:v>1.2194004531249998E-4</c:v>
                </c:pt>
                <c:pt idx="5792">
                  <c:v>1.2195549843750002E-4</c:v>
                </c:pt>
                <c:pt idx="5793">
                  <c:v>1.2194338343749999E-4</c:v>
                </c:pt>
                <c:pt idx="5794">
                  <c:v>1.2186975093749999E-4</c:v>
                </c:pt>
                <c:pt idx="5795">
                  <c:v>1.218677496875E-4</c:v>
                </c:pt>
                <c:pt idx="5796">
                  <c:v>1.21839325625E-4</c:v>
                </c:pt>
                <c:pt idx="5797">
                  <c:v>1.217872490625E-4</c:v>
                </c:pt>
                <c:pt idx="5798">
                  <c:v>1.2176225968750001E-4</c:v>
                </c:pt>
                <c:pt idx="5799">
                  <c:v>1.2169635218749998E-4</c:v>
                </c:pt>
                <c:pt idx="5800">
                  <c:v>1.2173459812500001E-4</c:v>
                </c:pt>
                <c:pt idx="5801">
                  <c:v>1.2166993218750002E-4</c:v>
                </c:pt>
                <c:pt idx="5802">
                  <c:v>1.2163597749999999E-4</c:v>
                </c:pt>
                <c:pt idx="5803">
                  <c:v>1.2159048187499999E-4</c:v>
                </c:pt>
                <c:pt idx="5804">
                  <c:v>1.2159410500000003E-4</c:v>
                </c:pt>
                <c:pt idx="5805">
                  <c:v>1.2159572625000003E-4</c:v>
                </c:pt>
                <c:pt idx="5806">
                  <c:v>1.2155719406250001E-4</c:v>
                </c:pt>
                <c:pt idx="5807">
                  <c:v>1.214668696875E-4</c:v>
                </c:pt>
                <c:pt idx="5808">
                  <c:v>1.2148365687500002E-4</c:v>
                </c:pt>
                <c:pt idx="5809">
                  <c:v>1.2143644437500001E-4</c:v>
                </c:pt>
                <c:pt idx="5810">
                  <c:v>1.2144674437500001E-4</c:v>
                </c:pt>
                <c:pt idx="5811">
                  <c:v>1.2141918062500001E-4</c:v>
                </c:pt>
                <c:pt idx="5812">
                  <c:v>1.21369011875E-4</c:v>
                </c:pt>
                <c:pt idx="5813">
                  <c:v>1.2133076437500001E-4</c:v>
                </c:pt>
                <c:pt idx="5814">
                  <c:v>1.2131035249999999E-4</c:v>
                </c:pt>
                <c:pt idx="5815">
                  <c:v>1.2124473312500002E-4</c:v>
                </c:pt>
                <c:pt idx="5816">
                  <c:v>1.2123691156249998E-4</c:v>
                </c:pt>
                <c:pt idx="5817">
                  <c:v>1.2117291125E-4</c:v>
                </c:pt>
                <c:pt idx="5818">
                  <c:v>1.2113943250000003E-4</c:v>
                </c:pt>
                <c:pt idx="5819">
                  <c:v>1.2115259500000002E-4</c:v>
                </c:pt>
                <c:pt idx="5820">
                  <c:v>1.2113743000000002E-4</c:v>
                </c:pt>
                <c:pt idx="5821">
                  <c:v>1.2107200062499999E-4</c:v>
                </c:pt>
                <c:pt idx="5822">
                  <c:v>1.2107190468749997E-4</c:v>
                </c:pt>
                <c:pt idx="5823">
                  <c:v>1.2102507406249998E-4</c:v>
                </c:pt>
                <c:pt idx="5824">
                  <c:v>1.2101324687500002E-4</c:v>
                </c:pt>
                <c:pt idx="5825">
                  <c:v>1.209811990625E-4</c:v>
                </c:pt>
                <c:pt idx="5826">
                  <c:v>1.2095945250000001E-4</c:v>
                </c:pt>
                <c:pt idx="5827">
                  <c:v>1.2093770531250005E-4</c:v>
                </c:pt>
                <c:pt idx="5828">
                  <c:v>1.2087542593750003E-4</c:v>
                </c:pt>
                <c:pt idx="5829">
                  <c:v>1.2083898843750001E-4</c:v>
                </c:pt>
                <c:pt idx="5830">
                  <c:v>1.2083174187500001E-4</c:v>
                </c:pt>
                <c:pt idx="5831">
                  <c:v>1.2075820343750004E-4</c:v>
                </c:pt>
                <c:pt idx="5832">
                  <c:v>1.2074656656250003E-4</c:v>
                </c:pt>
                <c:pt idx="5833">
                  <c:v>1.2069763781250003E-4</c:v>
                </c:pt>
                <c:pt idx="5834">
                  <c:v>1.2067894375000004E-4</c:v>
                </c:pt>
                <c:pt idx="5835">
                  <c:v>1.2059539093749996E-4</c:v>
                </c:pt>
                <c:pt idx="5836">
                  <c:v>1.2058194250000005E-4</c:v>
                </c:pt>
                <c:pt idx="5837">
                  <c:v>1.2059853781249998E-4</c:v>
                </c:pt>
                <c:pt idx="5838">
                  <c:v>1.2058013062500002E-4</c:v>
                </c:pt>
                <c:pt idx="5839">
                  <c:v>1.2055208937499999E-4</c:v>
                </c:pt>
                <c:pt idx="5840">
                  <c:v>1.2050306531249996E-4</c:v>
                </c:pt>
                <c:pt idx="5841">
                  <c:v>1.2045947781249999E-4</c:v>
                </c:pt>
                <c:pt idx="5842">
                  <c:v>1.2044097218749998E-4</c:v>
                </c:pt>
                <c:pt idx="5843">
                  <c:v>1.2039194937499997E-4</c:v>
                </c:pt>
                <c:pt idx="5844">
                  <c:v>1.20354560625E-4</c:v>
                </c:pt>
                <c:pt idx="5845">
                  <c:v>1.2029971843750002E-4</c:v>
                </c:pt>
                <c:pt idx="5846">
                  <c:v>1.2031984187499998E-4</c:v>
                </c:pt>
                <c:pt idx="5847">
                  <c:v>1.2026108937499997E-4</c:v>
                </c:pt>
                <c:pt idx="5848">
                  <c:v>1.2021292249999999E-4</c:v>
                </c:pt>
                <c:pt idx="5849">
                  <c:v>1.2019947375000004E-4</c:v>
                </c:pt>
                <c:pt idx="5850">
                  <c:v>1.2014692000000002E-4</c:v>
                </c:pt>
                <c:pt idx="5851">
                  <c:v>1.2010514500000001E-4</c:v>
                </c:pt>
                <c:pt idx="5852">
                  <c:v>1.2009837125000002E-4</c:v>
                </c:pt>
                <c:pt idx="5853">
                  <c:v>1.2005955375000002E-4</c:v>
                </c:pt>
                <c:pt idx="5854">
                  <c:v>1.2001939781249997E-4</c:v>
                </c:pt>
                <c:pt idx="5855">
                  <c:v>1.199728540625E-4</c:v>
                </c:pt>
                <c:pt idx="5856">
                  <c:v>1.19968941875E-4</c:v>
                </c:pt>
                <c:pt idx="5857">
                  <c:v>1.1996713156250003E-4</c:v>
                </c:pt>
                <c:pt idx="5858">
                  <c:v>1.1997886156250002E-4</c:v>
                </c:pt>
                <c:pt idx="5859">
                  <c:v>1.1991696031249997E-4</c:v>
                </c:pt>
                <c:pt idx="5860">
                  <c:v>1.1986516906250002E-4</c:v>
                </c:pt>
                <c:pt idx="5861">
                  <c:v>1.1981290312499997E-4</c:v>
                </c:pt>
                <c:pt idx="5862">
                  <c:v>1.1975090593750004E-4</c:v>
                </c:pt>
                <c:pt idx="5863">
                  <c:v>1.1973755500000003E-4</c:v>
                </c:pt>
                <c:pt idx="5864">
                  <c:v>1.196571478125E-4</c:v>
                </c:pt>
                <c:pt idx="5865">
                  <c:v>1.195916234375E-4</c:v>
                </c:pt>
                <c:pt idx="5866">
                  <c:v>1.1962500562500003E-4</c:v>
                </c:pt>
                <c:pt idx="5867">
                  <c:v>1.1952638406249998E-4</c:v>
                </c:pt>
                <c:pt idx="5868">
                  <c:v>1.1957292999999998E-4</c:v>
                </c:pt>
                <c:pt idx="5869">
                  <c:v>1.1952771937499998E-4</c:v>
                </c:pt>
                <c:pt idx="5870">
                  <c:v>1.1945895281249998E-4</c:v>
                </c:pt>
                <c:pt idx="5871">
                  <c:v>1.1944225968749999E-4</c:v>
                </c:pt>
                <c:pt idx="5872">
                  <c:v>1.1942671375000003E-4</c:v>
                </c:pt>
                <c:pt idx="5873">
                  <c:v>1.193529859375E-4</c:v>
                </c:pt>
                <c:pt idx="5874">
                  <c:v>1.1934153812499999E-4</c:v>
                </c:pt>
                <c:pt idx="5875">
                  <c:v>1.1927601531249998E-4</c:v>
                </c:pt>
                <c:pt idx="5876">
                  <c:v>1.1924511156249998E-4</c:v>
                </c:pt>
                <c:pt idx="5877">
                  <c:v>1.192439665625E-4</c:v>
                </c:pt>
                <c:pt idx="5878">
                  <c:v>1.1923709937499999E-4</c:v>
                </c:pt>
                <c:pt idx="5879">
                  <c:v>1.1917138375E-4</c:v>
                </c:pt>
                <c:pt idx="5880">
                  <c:v>1.1910128093750003E-4</c:v>
                </c:pt>
                <c:pt idx="5881">
                  <c:v>1.1906427156249997E-4</c:v>
                </c:pt>
                <c:pt idx="5882">
                  <c:v>1.190620796875E-4</c:v>
                </c:pt>
                <c:pt idx="5883">
                  <c:v>1.18985108125E-4</c:v>
                </c:pt>
                <c:pt idx="5884">
                  <c:v>1.1889812312499997E-4</c:v>
                </c:pt>
                <c:pt idx="5885">
                  <c:v>1.1885644062500003E-4</c:v>
                </c:pt>
                <c:pt idx="5886">
                  <c:v>1.1886111437500002E-4</c:v>
                </c:pt>
                <c:pt idx="5887">
                  <c:v>1.1882610968749999E-4</c:v>
                </c:pt>
                <c:pt idx="5888">
                  <c:v>1.1882601343750003E-4</c:v>
                </c:pt>
                <c:pt idx="5889">
                  <c:v>1.1880045281250001E-4</c:v>
                </c:pt>
                <c:pt idx="5890">
                  <c:v>1.1874189187500002E-4</c:v>
                </c:pt>
                <c:pt idx="5891">
                  <c:v>1.1869649125000002E-4</c:v>
                </c:pt>
                <c:pt idx="5892">
                  <c:v>1.1864641718750002E-4</c:v>
                </c:pt>
                <c:pt idx="5893">
                  <c:v>1.1860473687499999E-4</c:v>
                </c:pt>
                <c:pt idx="5894">
                  <c:v>1.1853901812500001E-4</c:v>
                </c:pt>
                <c:pt idx="5895">
                  <c:v>1.1852404437499996E-4</c:v>
                </c:pt>
                <c:pt idx="5896">
                  <c:v>1.1851383906250002E-4</c:v>
                </c:pt>
                <c:pt idx="5897">
                  <c:v>1.1847645125000001E-4</c:v>
                </c:pt>
                <c:pt idx="5898">
                  <c:v>1.1843667874999999E-4</c:v>
                </c:pt>
                <c:pt idx="5899">
                  <c:v>1.183544609375E-4</c:v>
                </c:pt>
                <c:pt idx="5900">
                  <c:v>1.1830591218749997E-4</c:v>
                </c:pt>
                <c:pt idx="5901">
                  <c:v>1.182789203125E-4</c:v>
                </c:pt>
                <c:pt idx="5902">
                  <c:v>1.1823867062499998E-4</c:v>
                </c:pt>
                <c:pt idx="5903">
                  <c:v>1.1819794468750003E-4</c:v>
                </c:pt>
                <c:pt idx="5904">
                  <c:v>1.181901234375E-4</c:v>
                </c:pt>
                <c:pt idx="5905">
                  <c:v>1.1811773062499997E-4</c:v>
                </c:pt>
                <c:pt idx="5906">
                  <c:v>1.1808778156249999E-4</c:v>
                </c:pt>
                <c:pt idx="5907">
                  <c:v>1.1809455312500004E-4</c:v>
                </c:pt>
                <c:pt idx="5908">
                  <c:v>1.1801405500000002E-4</c:v>
                </c:pt>
                <c:pt idx="5909">
                  <c:v>1.1794833593749998E-4</c:v>
                </c:pt>
                <c:pt idx="5910">
                  <c:v>1.1792639874999995E-4</c:v>
                </c:pt>
                <c:pt idx="5911">
                  <c:v>1.1788099906249998E-4</c:v>
                </c:pt>
                <c:pt idx="5912">
                  <c:v>1.1784838E-4</c:v>
                </c:pt>
                <c:pt idx="5913">
                  <c:v>1.1779534968749996E-4</c:v>
                </c:pt>
                <c:pt idx="5914">
                  <c:v>1.1774641874999999E-4</c:v>
                </c:pt>
                <c:pt idx="5915">
                  <c:v>1.1766954468749999E-4</c:v>
                </c:pt>
                <c:pt idx="5916">
                  <c:v>1.1767640968749998E-4</c:v>
                </c:pt>
                <c:pt idx="5917">
                  <c:v>1.1762385562499999E-4</c:v>
                </c:pt>
                <c:pt idx="5918">
                  <c:v>1.1756872625000001E-4</c:v>
                </c:pt>
                <c:pt idx="5919">
                  <c:v>1.1753687187499997E-4</c:v>
                </c:pt>
                <c:pt idx="5920">
                  <c:v>1.1751998937499999E-4</c:v>
                </c:pt>
                <c:pt idx="5921">
                  <c:v>1.1751436187499999E-4</c:v>
                </c:pt>
                <c:pt idx="5922">
                  <c:v>1.1738121374999999E-4</c:v>
                </c:pt>
                <c:pt idx="5923">
                  <c:v>1.1735889406250002E-4</c:v>
                </c:pt>
                <c:pt idx="5924">
                  <c:v>1.1736356843749997E-4</c:v>
                </c:pt>
                <c:pt idx="5925">
                  <c:v>1.1728488062500002E-4</c:v>
                </c:pt>
                <c:pt idx="5926">
                  <c:v>1.1725311906249998E-4</c:v>
                </c:pt>
                <c:pt idx="5927">
                  <c:v>1.17202853125E-4</c:v>
                </c:pt>
                <c:pt idx="5928">
                  <c:v>1.17175671875E-4</c:v>
                </c:pt>
                <c:pt idx="5929">
                  <c:v>1.1712693312500002E-4</c:v>
                </c:pt>
                <c:pt idx="5930">
                  <c:v>1.1707724062499995E-4</c:v>
                </c:pt>
                <c:pt idx="5931">
                  <c:v>1.1700007874999998E-4</c:v>
                </c:pt>
                <c:pt idx="5932">
                  <c:v>1.1697632968749998E-4</c:v>
                </c:pt>
                <c:pt idx="5933">
                  <c:v>1.1693302906250003E-4</c:v>
                </c:pt>
                <c:pt idx="5934">
                  <c:v>1.1688743562499999E-4</c:v>
                </c:pt>
                <c:pt idx="5935">
                  <c:v>1.1683030406249997E-4</c:v>
                </c:pt>
                <c:pt idx="5936">
                  <c:v>1.1689048875000001E-4</c:v>
                </c:pt>
                <c:pt idx="5937">
                  <c:v>1.1684184468749999E-4</c:v>
                </c:pt>
                <c:pt idx="5938">
                  <c:v>1.1678166093750002E-4</c:v>
                </c:pt>
                <c:pt idx="5939">
                  <c:v>1.1669267218749998E-4</c:v>
                </c:pt>
                <c:pt idx="5940">
                  <c:v>1.167025915625E-4</c:v>
                </c:pt>
                <c:pt idx="5941">
                  <c:v>1.1660721187500002E-4</c:v>
                </c:pt>
                <c:pt idx="5942">
                  <c:v>1.1657363749999998E-4</c:v>
                </c:pt>
                <c:pt idx="5943">
                  <c:v>1.1651145249999996E-4</c:v>
                </c:pt>
                <c:pt idx="5944">
                  <c:v>1.164850315625E-4</c:v>
                </c:pt>
                <c:pt idx="5945">
                  <c:v>1.1645412843749998E-4</c:v>
                </c:pt>
                <c:pt idx="5946">
                  <c:v>1.1632155124999999E-4</c:v>
                </c:pt>
                <c:pt idx="5947">
                  <c:v>1.1630533781250001E-4</c:v>
                </c:pt>
                <c:pt idx="5948">
                  <c:v>1.1626985750000001E-4</c:v>
                </c:pt>
                <c:pt idx="5949">
                  <c:v>1.1623304124999998E-4</c:v>
                </c:pt>
                <c:pt idx="5950">
                  <c:v>1.1615215874999996E-4</c:v>
                </c:pt>
                <c:pt idx="5951">
                  <c:v>1.1611696312500001E-4</c:v>
                </c:pt>
                <c:pt idx="5952">
                  <c:v>1.1611858593749999E-4</c:v>
                </c:pt>
                <c:pt idx="5953">
                  <c:v>1.1604304562500001E-4</c:v>
                </c:pt>
                <c:pt idx="5954">
                  <c:v>1.1600937531250001E-4</c:v>
                </c:pt>
                <c:pt idx="5955">
                  <c:v>1.159994553125E-4</c:v>
                </c:pt>
                <c:pt idx="5956">
                  <c:v>1.159492878125E-4</c:v>
                </c:pt>
                <c:pt idx="5957">
                  <c:v>1.1588175812500002E-4</c:v>
                </c:pt>
                <c:pt idx="5958">
                  <c:v>1.158283475E-4</c:v>
                </c:pt>
                <c:pt idx="5959">
                  <c:v>1.1582004968750002E-4</c:v>
                </c:pt>
                <c:pt idx="5960">
                  <c:v>1.157797028125E-4</c:v>
                </c:pt>
                <c:pt idx="5961">
                  <c:v>1.1569901249999998E-4</c:v>
                </c:pt>
                <c:pt idx="5962">
                  <c:v>1.1566171843750002E-4</c:v>
                </c:pt>
                <c:pt idx="5963">
                  <c:v>1.1553820312499998E-4</c:v>
                </c:pt>
                <c:pt idx="5964">
                  <c:v>1.1552790281249998E-4</c:v>
                </c:pt>
                <c:pt idx="5965">
                  <c:v>1.1552275218750001E-4</c:v>
                </c:pt>
                <c:pt idx="5966">
                  <c:v>1.1536499562499995E-4</c:v>
                </c:pt>
                <c:pt idx="5967">
                  <c:v>1.1536680781250002E-4</c:v>
                </c:pt>
                <c:pt idx="5968">
                  <c:v>1.1531282250000002E-4</c:v>
                </c:pt>
                <c:pt idx="5969">
                  <c:v>1.1526818687500001E-4</c:v>
                </c:pt>
                <c:pt idx="5970">
                  <c:v>1.1525263750000001E-4</c:v>
                </c:pt>
                <c:pt idx="5971">
                  <c:v>1.1515048718750001E-4</c:v>
                </c:pt>
                <c:pt idx="5972">
                  <c:v>1.1516374625000001E-4</c:v>
                </c:pt>
                <c:pt idx="5973">
                  <c:v>1.151451478125E-4</c:v>
                </c:pt>
                <c:pt idx="5974">
                  <c:v>1.1506455000000002E-4</c:v>
                </c:pt>
                <c:pt idx="5975">
                  <c:v>1.1503937156249999E-4</c:v>
                </c:pt>
                <c:pt idx="5976">
                  <c:v>1.1498090406250001E-4</c:v>
                </c:pt>
                <c:pt idx="5977">
                  <c:v>1.149824309375E-4</c:v>
                </c:pt>
                <c:pt idx="5978">
                  <c:v>1.1486301624999999E-4</c:v>
                </c:pt>
                <c:pt idx="5979">
                  <c:v>1.1483297156250001E-4</c:v>
                </c:pt>
                <c:pt idx="5980">
                  <c:v>1.1475056406250002E-4</c:v>
                </c:pt>
                <c:pt idx="5981">
                  <c:v>1.147172753125E-4</c:v>
                </c:pt>
                <c:pt idx="5982">
                  <c:v>1.1461340750000002E-4</c:v>
                </c:pt>
                <c:pt idx="5983">
                  <c:v>1.1460139000000002E-4</c:v>
                </c:pt>
                <c:pt idx="5984">
                  <c:v>1.1452565874999996E-4</c:v>
                </c:pt>
                <c:pt idx="5985">
                  <c:v>1.1449046562499997E-4</c:v>
                </c:pt>
                <c:pt idx="5986">
                  <c:v>1.1446347156249999E-4</c:v>
                </c:pt>
                <c:pt idx="5987">
                  <c:v>1.1437963374999997E-4</c:v>
                </c:pt>
                <c:pt idx="5988">
                  <c:v>1.143661853125E-4</c:v>
                </c:pt>
                <c:pt idx="5989">
                  <c:v>1.1433432968749999E-4</c:v>
                </c:pt>
                <c:pt idx="5990">
                  <c:v>1.1425230218750002E-4</c:v>
                </c:pt>
                <c:pt idx="5991">
                  <c:v>1.1424562562500002E-4</c:v>
                </c:pt>
                <c:pt idx="5992">
                  <c:v>1.1414824468749998E-4</c:v>
                </c:pt>
                <c:pt idx="5993">
                  <c:v>1.1417151718749998E-4</c:v>
                </c:pt>
                <c:pt idx="5994">
                  <c:v>1.141423315625E-4</c:v>
                </c:pt>
                <c:pt idx="5995">
                  <c:v>1.1402072281250002E-4</c:v>
                </c:pt>
                <c:pt idx="5996">
                  <c:v>1.1393469062500002E-4</c:v>
                </c:pt>
                <c:pt idx="5997">
                  <c:v>1.13928108125E-4</c:v>
                </c:pt>
                <c:pt idx="5998">
                  <c:v>1.1384112374999998E-4</c:v>
                </c:pt>
                <c:pt idx="5999">
                  <c:v>1.1376033656249999E-4</c:v>
                </c:pt>
                <c:pt idx="6000">
                  <c:v>1.1369671874999998E-4</c:v>
                </c:pt>
                <c:pt idx="6001">
                  <c:v>1.1367831093749998E-4</c:v>
                </c:pt>
                <c:pt idx="6002">
                  <c:v>1.1364473656250001E-4</c:v>
                </c:pt>
                <c:pt idx="6003">
                  <c:v>1.1357110468749998E-4</c:v>
                </c:pt>
                <c:pt idx="6004">
                  <c:v>1.1358398124999998E-4</c:v>
                </c:pt>
                <c:pt idx="6005">
                  <c:v>1.1351196906250001E-4</c:v>
                </c:pt>
                <c:pt idx="6006">
                  <c:v>1.1342307656250001E-4</c:v>
                </c:pt>
                <c:pt idx="6007">
                  <c:v>1.13379584375E-4</c:v>
                </c:pt>
                <c:pt idx="6008">
                  <c:v>1.1337099968750002E-4</c:v>
                </c:pt>
                <c:pt idx="6009">
                  <c:v>1.1331939968750002E-4</c:v>
                </c:pt>
                <c:pt idx="6010">
                  <c:v>1.1326255312499997E-4</c:v>
                </c:pt>
                <c:pt idx="6011">
                  <c:v>1.1320341812500002E-4</c:v>
                </c:pt>
                <c:pt idx="6012">
                  <c:v>1.1314447281250002E-4</c:v>
                </c:pt>
                <c:pt idx="6013">
                  <c:v>1.1310756250000003E-4</c:v>
                </c:pt>
                <c:pt idx="6014">
                  <c:v>1.1305357656249999E-4</c:v>
                </c:pt>
                <c:pt idx="6015">
                  <c:v>1.1293931125000001E-4</c:v>
                </c:pt>
                <c:pt idx="6016">
                  <c:v>1.1290631281249999E-4</c:v>
                </c:pt>
                <c:pt idx="6017">
                  <c:v>1.1285080312499999E-4</c:v>
                </c:pt>
                <c:pt idx="6018">
                  <c:v>1.127855625E-4</c:v>
                </c:pt>
                <c:pt idx="6019">
                  <c:v>1.1271173937499999E-4</c:v>
                </c:pt>
                <c:pt idx="6020">
                  <c:v>1.1269132968749999E-4</c:v>
                </c:pt>
                <c:pt idx="6021">
                  <c:v>1.1266281062500001E-4</c:v>
                </c:pt>
                <c:pt idx="6022">
                  <c:v>1.1258250031250001E-4</c:v>
                </c:pt>
                <c:pt idx="6023">
                  <c:v>1.125032428125E-4</c:v>
                </c:pt>
                <c:pt idx="6024">
                  <c:v>1.1248826687499997E-4</c:v>
                </c:pt>
                <c:pt idx="6025">
                  <c:v>1.1245440749999998E-4</c:v>
                </c:pt>
                <c:pt idx="6026">
                  <c:v>1.1240414156250001E-4</c:v>
                </c:pt>
                <c:pt idx="6027">
                  <c:v>1.1232202093749997E-4</c:v>
                </c:pt>
                <c:pt idx="6028">
                  <c:v>1.1224133125000002E-4</c:v>
                </c:pt>
                <c:pt idx="6029">
                  <c:v>1.1218610562500002E-4</c:v>
                </c:pt>
                <c:pt idx="6030">
                  <c:v>1.1210064562499997E-4</c:v>
                </c:pt>
                <c:pt idx="6031">
                  <c:v>1.1203883906250001E-4</c:v>
                </c:pt>
                <c:pt idx="6032">
                  <c:v>1.1201013093750001E-4</c:v>
                </c:pt>
                <c:pt idx="6033">
                  <c:v>1.119631090625E-4</c:v>
                </c:pt>
                <c:pt idx="6034">
                  <c:v>1.119210475E-4</c:v>
                </c:pt>
                <c:pt idx="6035">
                  <c:v>1.1184188187500002E-4</c:v>
                </c:pt>
                <c:pt idx="6036">
                  <c:v>1.118152715625E-4</c:v>
                </c:pt>
                <c:pt idx="6037">
                  <c:v>1.1173171937500004E-4</c:v>
                </c:pt>
                <c:pt idx="6038">
                  <c:v>1.117215134375E-4</c:v>
                </c:pt>
                <c:pt idx="6039">
                  <c:v>1.1164034749999998E-4</c:v>
                </c:pt>
                <c:pt idx="6040">
                  <c:v>1.1156690468749999E-4</c:v>
                </c:pt>
                <c:pt idx="6041">
                  <c:v>1.1156957500000002E-4</c:v>
                </c:pt>
                <c:pt idx="6042">
                  <c:v>1.1148936187499998E-4</c:v>
                </c:pt>
                <c:pt idx="6043">
                  <c:v>1.11440909375E-4</c:v>
                </c:pt>
                <c:pt idx="6044">
                  <c:v>1.1135382687500002E-4</c:v>
                </c:pt>
                <c:pt idx="6045">
                  <c:v>1.1130699812499998E-4</c:v>
                </c:pt>
                <c:pt idx="6046">
                  <c:v>1.1120246218749998E-4</c:v>
                </c:pt>
                <c:pt idx="6047">
                  <c:v>1.1114208656249998E-4</c:v>
                </c:pt>
                <c:pt idx="6048">
                  <c:v>1.1109191718749998E-4</c:v>
                </c:pt>
                <c:pt idx="6049">
                  <c:v>1.1105815187499998E-4</c:v>
                </c:pt>
                <c:pt idx="6050">
                  <c:v>1.1098089624999998E-4</c:v>
                </c:pt>
                <c:pt idx="6051">
                  <c:v>1.1092433374999999E-4</c:v>
                </c:pt>
                <c:pt idx="6052">
                  <c:v>1.1091889843749996E-4</c:v>
                </c:pt>
                <c:pt idx="6053">
                  <c:v>1.1087531093749999E-4</c:v>
                </c:pt>
                <c:pt idx="6054">
                  <c:v>1.1079814749999999E-4</c:v>
                </c:pt>
                <c:pt idx="6055">
                  <c:v>1.1075303437499997E-4</c:v>
                </c:pt>
                <c:pt idx="6056">
                  <c:v>1.1067043749999998E-4</c:v>
                </c:pt>
                <c:pt idx="6057">
                  <c:v>1.1060529249999997E-4</c:v>
                </c:pt>
                <c:pt idx="6058">
                  <c:v>1.1052460187499997E-4</c:v>
                </c:pt>
                <c:pt idx="6059">
                  <c:v>1.1045449875E-4</c:v>
                </c:pt>
                <c:pt idx="6060">
                  <c:v>1.1045564250000002E-4</c:v>
                </c:pt>
                <c:pt idx="6061">
                  <c:v>1.1035540093750001E-4</c:v>
                </c:pt>
                <c:pt idx="6062">
                  <c:v>1.1025439281249998E-4</c:v>
                </c:pt>
                <c:pt idx="6063">
                  <c:v>1.1016397406250001E-4</c:v>
                </c:pt>
                <c:pt idx="6064">
                  <c:v>1.101369815625E-4</c:v>
                </c:pt>
                <c:pt idx="6065">
                  <c:v>1.1011370937500001E-4</c:v>
                </c:pt>
                <c:pt idx="6066">
                  <c:v>1.1002643749999998E-4</c:v>
                </c:pt>
                <c:pt idx="6067">
                  <c:v>1.0996081687499997E-4</c:v>
                </c:pt>
                <c:pt idx="6068">
                  <c:v>1.0992562250000002E-4</c:v>
                </c:pt>
                <c:pt idx="6069">
                  <c:v>1.0988823312500001E-4</c:v>
                </c:pt>
                <c:pt idx="6070">
                  <c:v>1.0984979437499998E-4</c:v>
                </c:pt>
                <c:pt idx="6071">
                  <c:v>1.0977597218750002E-4</c:v>
                </c:pt>
                <c:pt idx="6072">
                  <c:v>1.0973247781250001E-4</c:v>
                </c:pt>
                <c:pt idx="6073">
                  <c:v>1.0967878093749999E-4</c:v>
                </c:pt>
                <c:pt idx="6074">
                  <c:v>1.0960295375E-4</c:v>
                </c:pt>
                <c:pt idx="6075">
                  <c:v>1.0951415687499999E-4</c:v>
                </c:pt>
                <c:pt idx="6076">
                  <c:v>1.0947762593750002E-4</c:v>
                </c:pt>
                <c:pt idx="6077">
                  <c:v>1.093935028125E-4</c:v>
                </c:pt>
                <c:pt idx="6078">
                  <c:v>1.0929316375000002E-4</c:v>
                </c:pt>
                <c:pt idx="6079">
                  <c:v>1.0919063250000001E-4</c:v>
                </c:pt>
                <c:pt idx="6080">
                  <c:v>1.0916716812500003E-4</c:v>
                </c:pt>
                <c:pt idx="6081">
                  <c:v>1.0909515687499999E-4</c:v>
                </c:pt>
                <c:pt idx="6082">
                  <c:v>1.0906120218750006E-4</c:v>
                </c:pt>
                <c:pt idx="6083">
                  <c:v>1.0899281500000003E-4</c:v>
                </c:pt>
                <c:pt idx="6084">
                  <c:v>1.0894893937500003E-4</c:v>
                </c:pt>
                <c:pt idx="6085">
                  <c:v>1.0889009218750001E-4</c:v>
                </c:pt>
                <c:pt idx="6086">
                  <c:v>1.088311490625E-4</c:v>
                </c:pt>
                <c:pt idx="6087">
                  <c:v>1.0877096406249995E-4</c:v>
                </c:pt>
                <c:pt idx="6088">
                  <c:v>1.0874568718750002E-4</c:v>
                </c:pt>
                <c:pt idx="6089">
                  <c:v>1.0869170375000001E-4</c:v>
                </c:pt>
                <c:pt idx="6090">
                  <c:v>1.085778215625E-4</c:v>
                </c:pt>
                <c:pt idx="6091">
                  <c:v>1.0854329406250001E-4</c:v>
                </c:pt>
                <c:pt idx="6092">
                  <c:v>1.08477481875E-4</c:v>
                </c:pt>
                <c:pt idx="6093">
                  <c:v>1.0842721781250002E-4</c:v>
                </c:pt>
                <c:pt idx="6094">
                  <c:v>1.0832983562499998E-4</c:v>
                </c:pt>
                <c:pt idx="6095">
                  <c:v>1.0820393312499998E-4</c:v>
                </c:pt>
                <c:pt idx="6096">
                  <c:v>1.0813659468749999E-4</c:v>
                </c:pt>
                <c:pt idx="6097">
                  <c:v>1.0813669249999998E-4</c:v>
                </c:pt>
                <c:pt idx="6098">
                  <c:v>1.08062581875E-4</c:v>
                </c:pt>
                <c:pt idx="6099">
                  <c:v>1.0795852406250002E-4</c:v>
                </c:pt>
                <c:pt idx="6100">
                  <c:v>1.0795194343750001E-4</c:v>
                </c:pt>
                <c:pt idx="6101">
                  <c:v>1.0788641812500001E-4</c:v>
                </c:pt>
                <c:pt idx="6102">
                  <c:v>1.078178390625E-4</c:v>
                </c:pt>
                <c:pt idx="6103">
                  <c:v>1.0771530874999999E-4</c:v>
                </c:pt>
                <c:pt idx="6104">
                  <c:v>1.076988071875E-4</c:v>
                </c:pt>
                <c:pt idx="6105">
                  <c:v>1.0763299500000001E-4</c:v>
                </c:pt>
                <c:pt idx="6106">
                  <c:v>1.0755249656249998E-4</c:v>
                </c:pt>
                <c:pt idx="6107">
                  <c:v>1.0745702187500002E-4</c:v>
                </c:pt>
                <c:pt idx="6108">
                  <c:v>1.0743193593749998E-4</c:v>
                </c:pt>
                <c:pt idx="6109">
                  <c:v>1.0741019031249999E-4</c:v>
                </c:pt>
                <c:pt idx="6110">
                  <c:v>1.0731080312499999E-4</c:v>
                </c:pt>
                <c:pt idx="6111">
                  <c:v>1.0721685562500001E-4</c:v>
                </c:pt>
                <c:pt idx="6112">
                  <c:v>1.0713950312500003E-4</c:v>
                </c:pt>
                <c:pt idx="6113">
                  <c:v>1.0713301812499997E-4</c:v>
                </c:pt>
                <c:pt idx="6114">
                  <c:v>1.0697344937500001E-4</c:v>
                </c:pt>
                <c:pt idx="6115">
                  <c:v>1.069312909375E-4</c:v>
                </c:pt>
                <c:pt idx="6116">
                  <c:v>1.0685431999999999E-4</c:v>
                </c:pt>
                <c:pt idx="6117">
                  <c:v>1.0679232406250004E-4</c:v>
                </c:pt>
                <c:pt idx="6118">
                  <c:v>1.06761994375E-4</c:v>
                </c:pt>
                <c:pt idx="6119">
                  <c:v>1.0671811906250004E-4</c:v>
                </c:pt>
                <c:pt idx="6120">
                  <c:v>1.0664420062499998E-4</c:v>
                </c:pt>
                <c:pt idx="6121">
                  <c:v>1.0658210749999999E-4</c:v>
                </c:pt>
                <c:pt idx="6122">
                  <c:v>1.0651324468750001E-4</c:v>
                </c:pt>
                <c:pt idx="6123">
                  <c:v>1.0647823937499998E-4</c:v>
                </c:pt>
                <c:pt idx="6124">
                  <c:v>1.0638410000000001E-4</c:v>
                </c:pt>
                <c:pt idx="6125">
                  <c:v>1.0629673218749997E-4</c:v>
                </c:pt>
                <c:pt idx="6126">
                  <c:v>1.0620650406250001E-4</c:v>
                </c:pt>
                <c:pt idx="6127">
                  <c:v>1.0615271125000001E-4</c:v>
                </c:pt>
                <c:pt idx="6128">
                  <c:v>1.060760275E-4</c:v>
                </c:pt>
                <c:pt idx="6129">
                  <c:v>1.0600296656250001E-4</c:v>
                </c:pt>
                <c:pt idx="6130">
                  <c:v>1.0591798437499998E-4</c:v>
                </c:pt>
                <c:pt idx="6131">
                  <c:v>1.0586247312499999E-4</c:v>
                </c:pt>
                <c:pt idx="6132">
                  <c:v>1.05835861875E-4</c:v>
                </c:pt>
                <c:pt idx="6133">
                  <c:v>1.0572169468750002E-4</c:v>
                </c:pt>
                <c:pt idx="6134">
                  <c:v>1.0566570687499999E-4</c:v>
                </c:pt>
                <c:pt idx="6135">
                  <c:v>1.0560390031249999E-4</c:v>
                </c:pt>
                <c:pt idx="6136">
                  <c:v>1.0552683500000002E-4</c:v>
                </c:pt>
                <c:pt idx="6137">
                  <c:v>1.0543946718750001E-4</c:v>
                </c:pt>
                <c:pt idx="6138">
                  <c:v>1.05360779375E-4</c:v>
                </c:pt>
                <c:pt idx="6139">
                  <c:v>1.0529992625000002E-4</c:v>
                </c:pt>
                <c:pt idx="6140">
                  <c:v>1.0524508374999999E-4</c:v>
                </c:pt>
                <c:pt idx="6141">
                  <c:v>1.0517927187500003E-4</c:v>
                </c:pt>
                <c:pt idx="6142">
                  <c:v>1.0508532500000003E-4</c:v>
                </c:pt>
                <c:pt idx="6143">
                  <c:v>1.0499452437500001E-4</c:v>
                </c:pt>
                <c:pt idx="6144">
                  <c:v>1.0491974656249999E-4</c:v>
                </c:pt>
                <c:pt idx="6145">
                  <c:v>1.0484544531250001E-4</c:v>
                </c:pt>
                <c:pt idx="6146">
                  <c:v>1.0476151187499998E-4</c:v>
                </c:pt>
                <c:pt idx="6147">
                  <c:v>1.047091496875E-4</c:v>
                </c:pt>
                <c:pt idx="6148">
                  <c:v>1.0465735812500002E-4</c:v>
                </c:pt>
                <c:pt idx="6149">
                  <c:v>1.0462340374999999E-4</c:v>
                </c:pt>
                <c:pt idx="6150">
                  <c:v>1.0453470031250003E-4</c:v>
                </c:pt>
                <c:pt idx="6151">
                  <c:v>1.0448233906250002E-4</c:v>
                </c:pt>
                <c:pt idx="6152">
                  <c:v>1.0438047281250001E-4</c:v>
                </c:pt>
                <c:pt idx="6153">
                  <c:v>1.0427298093750003E-4</c:v>
                </c:pt>
                <c:pt idx="6154">
                  <c:v>1.0422796281249998E-4</c:v>
                </c:pt>
                <c:pt idx="6155">
                  <c:v>1.0417235656249999E-4</c:v>
                </c:pt>
                <c:pt idx="6156">
                  <c:v>1.0404969937499999E-4</c:v>
                </c:pt>
                <c:pt idx="6157">
                  <c:v>1.0400763625E-4</c:v>
                </c:pt>
                <c:pt idx="6158">
                  <c:v>1.0397415843749999E-4</c:v>
                </c:pt>
                <c:pt idx="6159">
                  <c:v>1.0384825875000001E-4</c:v>
                </c:pt>
                <c:pt idx="6160">
                  <c:v>1.0379131749999999E-4</c:v>
                </c:pt>
                <c:pt idx="6161">
                  <c:v>1.0369565218749998E-4</c:v>
                </c:pt>
                <c:pt idx="6162">
                  <c:v>1.0359321562500001E-4</c:v>
                </c:pt>
                <c:pt idx="6163">
                  <c:v>1.0349297124999999E-4</c:v>
                </c:pt>
                <c:pt idx="6164">
                  <c:v>1.0346750499999999E-4</c:v>
                </c:pt>
                <c:pt idx="6165">
                  <c:v>1.033720290625E-4</c:v>
                </c:pt>
                <c:pt idx="6166">
                  <c:v>1.0333206593750001E-4</c:v>
                </c:pt>
                <c:pt idx="6167">
                  <c:v>1.032288675E-4</c:v>
                </c:pt>
                <c:pt idx="6168">
                  <c:v>1.0316524999999998E-4</c:v>
                </c:pt>
                <c:pt idx="6169">
                  <c:v>1.0313816156249995E-4</c:v>
                </c:pt>
                <c:pt idx="6170">
                  <c:v>1.0310144031250002E-4</c:v>
                </c:pt>
                <c:pt idx="6171">
                  <c:v>1.029573240625E-4</c:v>
                </c:pt>
                <c:pt idx="6172">
                  <c:v>1.0283666843749999E-4</c:v>
                </c:pt>
                <c:pt idx="6173">
                  <c:v>1.028180690625E-4</c:v>
                </c:pt>
                <c:pt idx="6174">
                  <c:v>1.0272402656249999E-4</c:v>
                </c:pt>
                <c:pt idx="6175">
                  <c:v>1.0261691593750002E-4</c:v>
                </c:pt>
                <c:pt idx="6176">
                  <c:v>1.0259202062500001E-4</c:v>
                </c:pt>
                <c:pt idx="6177">
                  <c:v>1.0244065375000001E-4</c:v>
                </c:pt>
                <c:pt idx="6178">
                  <c:v>1.023164709375E-4</c:v>
                </c:pt>
                <c:pt idx="6179">
                  <c:v>1.0228423187500002E-4</c:v>
                </c:pt>
                <c:pt idx="6180">
                  <c:v>1.0221584468750002E-4</c:v>
                </c:pt>
                <c:pt idx="6181">
                  <c:v>1.0215509031249996E-4</c:v>
                </c:pt>
                <c:pt idx="6182">
                  <c:v>1.0208632124999999E-4</c:v>
                </c:pt>
                <c:pt idx="6183">
                  <c:v>1.019822634375E-4</c:v>
                </c:pt>
                <c:pt idx="6184">
                  <c:v>1.0193028093750001E-4</c:v>
                </c:pt>
                <c:pt idx="6185">
                  <c:v>1.0187505656250004E-4</c:v>
                </c:pt>
                <c:pt idx="6186">
                  <c:v>1.0175554500000001E-4</c:v>
                </c:pt>
                <c:pt idx="6187">
                  <c:v>1.0170165750000002E-4</c:v>
                </c:pt>
                <c:pt idx="6188">
                  <c:v>1.016342225E-4</c:v>
                </c:pt>
                <c:pt idx="6189">
                  <c:v>1.0157594624999999E-4</c:v>
                </c:pt>
                <c:pt idx="6190">
                  <c:v>1.0146168156250001E-4</c:v>
                </c:pt>
                <c:pt idx="6191">
                  <c:v>1.0135285718750002E-4</c:v>
                </c:pt>
                <c:pt idx="6192">
                  <c:v>1.0132262031249999E-4</c:v>
                </c:pt>
                <c:pt idx="6193">
                  <c:v>1.0116324218749999E-4</c:v>
                </c:pt>
                <c:pt idx="6194">
                  <c:v>1.0108827312499997E-4</c:v>
                </c:pt>
                <c:pt idx="6195">
                  <c:v>1.0100100125E-4</c:v>
                </c:pt>
                <c:pt idx="6196">
                  <c:v>1.0094511031249997E-4</c:v>
                </c:pt>
                <c:pt idx="6197">
                  <c:v>1.0085659749999998E-4</c:v>
                </c:pt>
                <c:pt idx="6198">
                  <c:v>1.00775906875E-4</c:v>
                </c:pt>
                <c:pt idx="6199">
                  <c:v>1.0071867843749999E-4</c:v>
                </c:pt>
                <c:pt idx="6200">
                  <c:v>1.00678525E-4</c:v>
                </c:pt>
                <c:pt idx="6201">
                  <c:v>1.005745615625E-4</c:v>
                </c:pt>
                <c:pt idx="6202">
                  <c:v>1.0047212406249999E-4</c:v>
                </c:pt>
                <c:pt idx="6203">
                  <c:v>1.0040154343749999E-4</c:v>
                </c:pt>
                <c:pt idx="6204">
                  <c:v>1.00347845E-4</c:v>
                </c:pt>
                <c:pt idx="6205">
                  <c:v>1.0025561375000001E-4</c:v>
                </c:pt>
                <c:pt idx="6206">
                  <c:v>1.0015317593749998E-4</c:v>
                </c:pt>
                <c:pt idx="6207">
                  <c:v>1.0011750437499998E-4</c:v>
                </c:pt>
                <c:pt idx="6208">
                  <c:v>1.0001382718749998E-4</c:v>
                </c:pt>
                <c:pt idx="6209">
                  <c:v>9.9939623437500009E-5</c:v>
                </c:pt>
                <c:pt idx="6210">
                  <c:v>9.9790830625000006E-5</c:v>
                </c:pt>
                <c:pt idx="6211">
                  <c:v>9.9706898749999997E-5</c:v>
                </c:pt>
                <c:pt idx="6212">
                  <c:v>9.9638129687500021E-5</c:v>
                </c:pt>
                <c:pt idx="6213">
                  <c:v>9.9562207499999977E-5</c:v>
                </c:pt>
                <c:pt idx="6214">
                  <c:v>9.9408458124999993E-5</c:v>
                </c:pt>
                <c:pt idx="6215">
                  <c:v>9.9419902500000017E-5</c:v>
                </c:pt>
                <c:pt idx="6216">
                  <c:v>9.9327289375000002E-5</c:v>
                </c:pt>
                <c:pt idx="6217">
                  <c:v>9.9221990937500002E-5</c:v>
                </c:pt>
                <c:pt idx="6218">
                  <c:v>9.9170010000000002E-5</c:v>
                </c:pt>
                <c:pt idx="6219">
                  <c:v>9.9090940624999997E-5</c:v>
                </c:pt>
                <c:pt idx="6220">
                  <c:v>9.8996991562500008E-5</c:v>
                </c:pt>
                <c:pt idx="6221">
                  <c:v>9.8896462187499979E-5</c:v>
                </c:pt>
                <c:pt idx="6222">
                  <c:v>9.8805661249999974E-5</c:v>
                </c:pt>
                <c:pt idx="6223">
                  <c:v>9.8740040625000021E-5</c:v>
                </c:pt>
                <c:pt idx="6224">
                  <c:v>9.8642276562499974E-5</c:v>
                </c:pt>
                <c:pt idx="6225">
                  <c:v>9.8562442500000003E-5</c:v>
                </c:pt>
                <c:pt idx="6226">
                  <c:v>9.8446557187499995E-5</c:v>
                </c:pt>
                <c:pt idx="6227">
                  <c:v>9.8392573749999973E-5</c:v>
                </c:pt>
                <c:pt idx="6228">
                  <c:v>9.8331913125000001E-5</c:v>
                </c:pt>
                <c:pt idx="6229">
                  <c:v>9.8198287187499975E-5</c:v>
                </c:pt>
                <c:pt idx="6230">
                  <c:v>9.8092606250000026E-5</c:v>
                </c:pt>
                <c:pt idx="6231">
                  <c:v>9.8019070937499999E-5</c:v>
                </c:pt>
                <c:pt idx="6232">
                  <c:v>9.7948202812499994E-5</c:v>
                </c:pt>
                <c:pt idx="6233">
                  <c:v>9.7897652812500009E-5</c:v>
                </c:pt>
                <c:pt idx="6234">
                  <c:v>9.7760115937499983E-5</c:v>
                </c:pt>
                <c:pt idx="6235">
                  <c:v>9.7637934999999978E-5</c:v>
                </c:pt>
                <c:pt idx="6236">
                  <c:v>9.7621053125000024E-5</c:v>
                </c:pt>
                <c:pt idx="6237">
                  <c:v>9.7523386562500022E-5</c:v>
                </c:pt>
                <c:pt idx="6238">
                  <c:v>9.7444506562500006E-5</c:v>
                </c:pt>
                <c:pt idx="6239">
                  <c:v>9.7340924687499991E-5</c:v>
                </c:pt>
                <c:pt idx="6240">
                  <c:v>9.7280550312500027E-5</c:v>
                </c:pt>
                <c:pt idx="6241">
                  <c:v>9.713252187500002E-5</c:v>
                </c:pt>
                <c:pt idx="6242">
                  <c:v>9.7045536562500028E-5</c:v>
                </c:pt>
                <c:pt idx="6243">
                  <c:v>9.6956452187499994E-5</c:v>
                </c:pt>
                <c:pt idx="6244">
                  <c:v>9.6874331249999985E-5</c:v>
                </c:pt>
                <c:pt idx="6245">
                  <c:v>9.6800316562500004E-5</c:v>
                </c:pt>
                <c:pt idx="6246">
                  <c:v>9.6693206249999993E-5</c:v>
                </c:pt>
                <c:pt idx="6247">
                  <c:v>9.6655627812500028E-5</c:v>
                </c:pt>
                <c:pt idx="6248">
                  <c:v>9.6556909375000027E-5</c:v>
                </c:pt>
                <c:pt idx="6249">
                  <c:v>9.6424238437499993E-5</c:v>
                </c:pt>
                <c:pt idx="6250">
                  <c:v>9.6356996250000001E-5</c:v>
                </c:pt>
                <c:pt idx="6251">
                  <c:v>9.6228044062500001E-5</c:v>
                </c:pt>
                <c:pt idx="6252">
                  <c:v>9.619609125E-5</c:v>
                </c:pt>
                <c:pt idx="6253">
                  <c:v>9.6115972187500002E-5</c:v>
                </c:pt>
                <c:pt idx="6254">
                  <c:v>9.5974240312500002E-5</c:v>
                </c:pt>
                <c:pt idx="6255">
                  <c:v>9.590242000000002E-5</c:v>
                </c:pt>
                <c:pt idx="6256">
                  <c:v>9.5847290312500025E-5</c:v>
                </c:pt>
                <c:pt idx="6257">
                  <c:v>9.5768410624999981E-5</c:v>
                </c:pt>
                <c:pt idx="6258">
                  <c:v>9.5644324062499973E-5</c:v>
                </c:pt>
                <c:pt idx="6259">
                  <c:v>9.5508122187499994E-5</c:v>
                </c:pt>
                <c:pt idx="6260">
                  <c:v>9.5450701875000003E-5</c:v>
                </c:pt>
                <c:pt idx="6261">
                  <c:v>9.537220718750002E-5</c:v>
                </c:pt>
                <c:pt idx="6262">
                  <c:v>9.5261185625000026E-5</c:v>
                </c:pt>
                <c:pt idx="6263">
                  <c:v>9.5168762812499995E-5</c:v>
                </c:pt>
                <c:pt idx="6264">
                  <c:v>9.509980437499999E-5</c:v>
                </c:pt>
                <c:pt idx="6265">
                  <c:v>9.5004521562499976E-5</c:v>
                </c:pt>
                <c:pt idx="6266">
                  <c:v>9.494376375E-5</c:v>
                </c:pt>
                <c:pt idx="6267">
                  <c:v>9.4850100312499994E-5</c:v>
                </c:pt>
                <c:pt idx="6268">
                  <c:v>9.4794781249999983E-5</c:v>
                </c:pt>
                <c:pt idx="6269">
                  <c:v>9.4650186562499983E-5</c:v>
                </c:pt>
                <c:pt idx="6270">
                  <c:v>9.4494527812499999E-5</c:v>
                </c:pt>
                <c:pt idx="6271">
                  <c:v>9.4448841874999985E-5</c:v>
                </c:pt>
                <c:pt idx="6272">
                  <c:v>9.4343161249999994E-5</c:v>
                </c:pt>
                <c:pt idx="6273">
                  <c:v>9.4310064999999981E-5</c:v>
                </c:pt>
                <c:pt idx="6274">
                  <c:v>9.4161846250000002E-5</c:v>
                </c:pt>
                <c:pt idx="6275">
                  <c:v>9.4010956250000004E-5</c:v>
                </c:pt>
                <c:pt idx="6276">
                  <c:v>9.4007808750000004E-5</c:v>
                </c:pt>
                <c:pt idx="6277">
                  <c:v>9.389173312499997E-5</c:v>
                </c:pt>
                <c:pt idx="6278">
                  <c:v>9.3757724062499957E-5</c:v>
                </c:pt>
                <c:pt idx="6279">
                  <c:v>9.3688669062499984E-5</c:v>
                </c:pt>
                <c:pt idx="6280">
                  <c:v>9.3586327499999974E-5</c:v>
                </c:pt>
                <c:pt idx="6281">
                  <c:v>9.3508880000000021E-5</c:v>
                </c:pt>
                <c:pt idx="6282">
                  <c:v>9.3421894687499988E-5</c:v>
                </c:pt>
                <c:pt idx="6283">
                  <c:v>9.3306390312499976E-5</c:v>
                </c:pt>
                <c:pt idx="6284">
                  <c:v>9.3205479062499983E-5</c:v>
                </c:pt>
                <c:pt idx="6285">
                  <c:v>9.314157593749997E-5</c:v>
                </c:pt>
                <c:pt idx="6286">
                  <c:v>9.3065938749999953E-5</c:v>
                </c:pt>
                <c:pt idx="6287">
                  <c:v>9.2905226562499995E-5</c:v>
                </c:pt>
                <c:pt idx="6288">
                  <c:v>9.2888343750000004E-5</c:v>
                </c:pt>
                <c:pt idx="6289">
                  <c:v>9.2772744375000006E-5</c:v>
                </c:pt>
                <c:pt idx="6290">
                  <c:v>9.2639022812500023E-5</c:v>
                </c:pt>
                <c:pt idx="6291">
                  <c:v>9.2532865000000001E-5</c:v>
                </c:pt>
                <c:pt idx="6292">
                  <c:v>9.2432240937500039E-5</c:v>
                </c:pt>
                <c:pt idx="6293">
                  <c:v>9.2341629062499996E-5</c:v>
                </c:pt>
                <c:pt idx="6294">
                  <c:v>9.2237666562499998E-5</c:v>
                </c:pt>
                <c:pt idx="6295">
                  <c:v>9.2120065312500002E-5</c:v>
                </c:pt>
                <c:pt idx="6296">
                  <c:v>9.20410903125E-5</c:v>
                </c:pt>
                <c:pt idx="6297">
                  <c:v>9.1955631250000008E-5</c:v>
                </c:pt>
                <c:pt idx="6298">
                  <c:v>9.1846421875000023E-5</c:v>
                </c:pt>
                <c:pt idx="6299">
                  <c:v>9.1739024999999992E-5</c:v>
                </c:pt>
                <c:pt idx="6300">
                  <c:v>9.1661863750000007E-5</c:v>
                </c:pt>
                <c:pt idx="6301">
                  <c:v>9.1560856562500017E-5</c:v>
                </c:pt>
                <c:pt idx="6302">
                  <c:v>9.1455463125000031E-5</c:v>
                </c:pt>
                <c:pt idx="6303">
                  <c:v>9.1378397500000043E-5</c:v>
                </c:pt>
                <c:pt idx="6304">
                  <c:v>9.1324316875000003E-5</c:v>
                </c:pt>
                <c:pt idx="6305">
                  <c:v>9.12299878125E-5</c:v>
                </c:pt>
                <c:pt idx="6306">
                  <c:v>9.1099985000000011E-5</c:v>
                </c:pt>
                <c:pt idx="6307">
                  <c:v>9.093326312499997E-5</c:v>
                </c:pt>
                <c:pt idx="6308">
                  <c:v>9.0854288125000022E-5</c:v>
                </c:pt>
                <c:pt idx="6309">
                  <c:v>9.0745652187499982E-5</c:v>
                </c:pt>
                <c:pt idx="6310">
                  <c:v>9.0624615312499972E-5</c:v>
                </c:pt>
                <c:pt idx="6311">
                  <c:v>9.0525803125000008E-5</c:v>
                </c:pt>
                <c:pt idx="6312">
                  <c:v>9.0455222499999992E-5</c:v>
                </c:pt>
                <c:pt idx="6313">
                  <c:v>9.0314825E-5</c:v>
                </c:pt>
                <c:pt idx="6314">
                  <c:v>9.0284304375000008E-5</c:v>
                </c:pt>
                <c:pt idx="6315">
                  <c:v>9.016660624999998E-5</c:v>
                </c:pt>
                <c:pt idx="6316">
                  <c:v>9.0073993124999992E-5</c:v>
                </c:pt>
                <c:pt idx="6317">
                  <c:v>8.9965451249999983E-5</c:v>
                </c:pt>
                <c:pt idx="6318">
                  <c:v>8.9857864687500018E-5</c:v>
                </c:pt>
                <c:pt idx="6319">
                  <c:v>8.9742071874999993E-5</c:v>
                </c:pt>
                <c:pt idx="6320">
                  <c:v>8.9659761874999981E-5</c:v>
                </c:pt>
                <c:pt idx="6321">
                  <c:v>8.9515930312500009E-5</c:v>
                </c:pt>
                <c:pt idx="6322">
                  <c:v>8.9424938750000006E-5</c:v>
                </c:pt>
                <c:pt idx="6323">
                  <c:v>8.9341195625000029E-5</c:v>
                </c:pt>
                <c:pt idx="6324">
                  <c:v>8.9285589687499971E-5</c:v>
                </c:pt>
                <c:pt idx="6325">
                  <c:v>8.9154442500000001E-5</c:v>
                </c:pt>
                <c:pt idx="6326">
                  <c:v>8.9012328750000009E-5</c:v>
                </c:pt>
                <c:pt idx="6327">
                  <c:v>8.8903216249999989E-5</c:v>
                </c:pt>
                <c:pt idx="6328">
                  <c:v>8.8777411562500003E-5</c:v>
                </c:pt>
                <c:pt idx="6329">
                  <c:v>8.8673351562500001E-5</c:v>
                </c:pt>
                <c:pt idx="6330">
                  <c:v>8.8557561562499992E-5</c:v>
                </c:pt>
                <c:pt idx="6331">
                  <c:v>8.8488888125000026E-5</c:v>
                </c:pt>
                <c:pt idx="6332">
                  <c:v>8.843128E-5</c:v>
                </c:pt>
                <c:pt idx="6333">
                  <c:v>8.8307382812500022E-5</c:v>
                </c:pt>
                <c:pt idx="6334">
                  <c:v>8.8161071874999996E-5</c:v>
                </c:pt>
                <c:pt idx="6335">
                  <c:v>8.805214906249999E-5</c:v>
                </c:pt>
                <c:pt idx="6336">
                  <c:v>8.7961730000000004E-5</c:v>
                </c:pt>
                <c:pt idx="6337">
                  <c:v>8.784241031249999E-5</c:v>
                </c:pt>
                <c:pt idx="6338">
                  <c:v>8.7758190624999979E-5</c:v>
                </c:pt>
                <c:pt idx="6339">
                  <c:v>8.7644115937500001E-5</c:v>
                </c:pt>
                <c:pt idx="6340">
                  <c:v>8.7588511562500018E-5</c:v>
                </c:pt>
                <c:pt idx="6341">
                  <c:v>8.7448113125000002E-5</c:v>
                </c:pt>
                <c:pt idx="6342">
                  <c:v>8.7335184374999971E-5</c:v>
                </c:pt>
                <c:pt idx="6343">
                  <c:v>8.7229600312499974E-5</c:v>
                </c:pt>
                <c:pt idx="6344">
                  <c:v>8.7137464687500016E-5</c:v>
                </c:pt>
                <c:pt idx="6345">
                  <c:v>8.7010228749999989E-5</c:v>
                </c:pt>
                <c:pt idx="6346">
                  <c:v>8.6919618437500008E-5</c:v>
                </c:pt>
                <c:pt idx="6347">
                  <c:v>8.681727625E-5</c:v>
                </c:pt>
                <c:pt idx="6348">
                  <c:v>8.6701867812499984E-5</c:v>
                </c:pt>
                <c:pt idx="6349">
                  <c:v>8.6565857187499999E-5</c:v>
                </c:pt>
                <c:pt idx="6350">
                  <c:v>8.6470098437500004E-5</c:v>
                </c:pt>
                <c:pt idx="6351">
                  <c:v>8.6339332499999974E-5</c:v>
                </c:pt>
                <c:pt idx="6352">
                  <c:v>8.6273425937499998E-5</c:v>
                </c:pt>
                <c:pt idx="6353">
                  <c:v>8.6162308437500007E-5</c:v>
                </c:pt>
                <c:pt idx="6354">
                  <c:v>8.6045087187499998E-5</c:v>
                </c:pt>
                <c:pt idx="6355">
                  <c:v>8.5929199999999997E-5</c:v>
                </c:pt>
                <c:pt idx="6356">
                  <c:v>8.5868825625000006E-5</c:v>
                </c:pt>
                <c:pt idx="6357">
                  <c:v>8.5709733749999998E-5</c:v>
                </c:pt>
                <c:pt idx="6358">
                  <c:v>8.5572198437500007E-5</c:v>
                </c:pt>
                <c:pt idx="6359">
                  <c:v>8.5469664687500005E-5</c:v>
                </c:pt>
                <c:pt idx="6360">
                  <c:v>8.5353875624999978E-5</c:v>
                </c:pt>
                <c:pt idx="6361">
                  <c:v>8.5249339062499983E-5</c:v>
                </c:pt>
                <c:pt idx="6362">
                  <c:v>8.5136123750000013E-5</c:v>
                </c:pt>
                <c:pt idx="6363">
                  <c:v>8.5060010625000014E-5</c:v>
                </c:pt>
                <c:pt idx="6364">
                  <c:v>8.4934302187499982E-5</c:v>
                </c:pt>
                <c:pt idx="6365">
                  <c:v>8.4838255000000014E-5</c:v>
                </c:pt>
                <c:pt idx="6366">
                  <c:v>8.471073281250002E-5</c:v>
                </c:pt>
                <c:pt idx="6367">
                  <c:v>8.4566709062500002E-5</c:v>
                </c:pt>
                <c:pt idx="6368">
                  <c:v>8.4479152187500017E-5</c:v>
                </c:pt>
                <c:pt idx="6369">
                  <c:v>8.4362027500000002E-5</c:v>
                </c:pt>
                <c:pt idx="6370">
                  <c:v>8.4244424062499974E-5</c:v>
                </c:pt>
                <c:pt idx="6371">
                  <c:v>8.4174130000000007E-5</c:v>
                </c:pt>
                <c:pt idx="6372">
                  <c:v>8.4080275937500017E-5</c:v>
                </c:pt>
                <c:pt idx="6373">
                  <c:v>8.3949321562499995E-5</c:v>
                </c:pt>
                <c:pt idx="6374">
                  <c:v>8.3798527499999993E-5</c:v>
                </c:pt>
                <c:pt idx="6375">
                  <c:v>8.3642296250000005E-5</c:v>
                </c:pt>
                <c:pt idx="6376">
                  <c:v>8.3547297812499994E-5</c:v>
                </c:pt>
                <c:pt idx="6377">
                  <c:v>8.34761453125E-5</c:v>
                </c:pt>
                <c:pt idx="6378">
                  <c:v>8.3325065000000004E-5</c:v>
                </c:pt>
                <c:pt idx="6379">
                  <c:v>8.3202598750000027E-5</c:v>
                </c:pt>
                <c:pt idx="6380">
                  <c:v>8.3136785625000003E-5</c:v>
                </c:pt>
                <c:pt idx="6381">
                  <c:v>8.3034540000000002E-5</c:v>
                </c:pt>
                <c:pt idx="6382">
                  <c:v>8.292733437500002E-5</c:v>
                </c:pt>
                <c:pt idx="6383">
                  <c:v>8.27076765625E-5</c:v>
                </c:pt>
                <c:pt idx="6384">
                  <c:v>8.2682114687499995E-5</c:v>
                </c:pt>
                <c:pt idx="6385">
                  <c:v>8.259512906249999E-5</c:v>
                </c:pt>
                <c:pt idx="6386">
                  <c:v>8.2430314687499998E-5</c:v>
                </c:pt>
                <c:pt idx="6387">
                  <c:v>8.22746559375E-5</c:v>
                </c:pt>
                <c:pt idx="6388">
                  <c:v>8.2194249374999999E-5</c:v>
                </c:pt>
                <c:pt idx="6389">
                  <c:v>8.2118425624999996E-5</c:v>
                </c:pt>
                <c:pt idx="6390">
                  <c:v>8.1960860000000001E-5</c:v>
                </c:pt>
                <c:pt idx="6391">
                  <c:v>8.1789748750000002E-5</c:v>
                </c:pt>
                <c:pt idx="6392">
                  <c:v>8.16689984375E-5</c:v>
                </c:pt>
                <c:pt idx="6393">
                  <c:v>8.1588212187499971E-5</c:v>
                </c:pt>
                <c:pt idx="6394">
                  <c:v>8.1411857812500039E-5</c:v>
                </c:pt>
                <c:pt idx="6395">
                  <c:v>8.1308277500000004E-5</c:v>
                </c:pt>
                <c:pt idx="6396">
                  <c:v>8.1227396249999989E-5</c:v>
                </c:pt>
                <c:pt idx="6397">
                  <c:v>8.1147085625000011E-5</c:v>
                </c:pt>
                <c:pt idx="6398">
                  <c:v>8.0933912812500045E-5</c:v>
                </c:pt>
                <c:pt idx="6399">
                  <c:v>8.0848644687500008E-5</c:v>
                </c:pt>
                <c:pt idx="6400">
                  <c:v>8.0787792499999975E-5</c:v>
                </c:pt>
                <c:pt idx="6401">
                  <c:v>8.0696895312500002E-5</c:v>
                </c:pt>
                <c:pt idx="6402">
                  <c:v>8.053961625E-5</c:v>
                </c:pt>
                <c:pt idx="6403">
                  <c:v>8.0407134062499997E-5</c:v>
                </c:pt>
                <c:pt idx="6404">
                  <c:v>8.0316333125000019E-5</c:v>
                </c:pt>
                <c:pt idx="6405">
                  <c:v>8.0173645624999974E-5</c:v>
                </c:pt>
                <c:pt idx="6406">
                  <c:v>7.9972777500000023E-5</c:v>
                </c:pt>
                <c:pt idx="6407">
                  <c:v>7.9856605312499983E-5</c:v>
                </c:pt>
                <c:pt idx="6408">
                  <c:v>7.9727367812500012E-5</c:v>
                </c:pt>
                <c:pt idx="6409">
                  <c:v>7.9598319375000004E-5</c:v>
                </c:pt>
                <c:pt idx="6410">
                  <c:v>7.9504465624999972E-5</c:v>
                </c:pt>
                <c:pt idx="6411">
                  <c:v>7.9382000937500017E-5</c:v>
                </c:pt>
                <c:pt idx="6412">
                  <c:v>7.9316473750000002E-5</c:v>
                </c:pt>
                <c:pt idx="6413">
                  <c:v>7.9165298750000018E-5</c:v>
                </c:pt>
                <c:pt idx="6414">
                  <c:v>7.9041307187499997E-5</c:v>
                </c:pt>
                <c:pt idx="6415">
                  <c:v>7.8963858437499981E-5</c:v>
                </c:pt>
                <c:pt idx="6416">
                  <c:v>7.8834620624999998E-5</c:v>
                </c:pt>
                <c:pt idx="6417">
                  <c:v>7.8685159687499982E-5</c:v>
                </c:pt>
                <c:pt idx="6418">
                  <c:v>7.8586348125000001E-5</c:v>
                </c:pt>
                <c:pt idx="6419">
                  <c:v>7.8406653125000027E-5</c:v>
                </c:pt>
                <c:pt idx="6420">
                  <c:v>7.8358104687499999E-5</c:v>
                </c:pt>
                <c:pt idx="6421">
                  <c:v>7.8237354687500023E-5</c:v>
                </c:pt>
                <c:pt idx="6422">
                  <c:v>7.8056134687500017E-5</c:v>
                </c:pt>
                <c:pt idx="6423">
                  <c:v>7.7915258750000012E-5</c:v>
                </c:pt>
                <c:pt idx="6424">
                  <c:v>7.7797465937499982E-5</c:v>
                </c:pt>
                <c:pt idx="6425">
                  <c:v>7.76919765625E-5</c:v>
                </c:pt>
                <c:pt idx="6426">
                  <c:v>7.7475656874999977E-5</c:v>
                </c:pt>
                <c:pt idx="6427">
                  <c:v>7.7373219687499982E-5</c:v>
                </c:pt>
                <c:pt idx="6428">
                  <c:v>7.7301305312499997E-5</c:v>
                </c:pt>
                <c:pt idx="6429">
                  <c:v>7.7178647812499999E-5</c:v>
                </c:pt>
                <c:pt idx="6430">
                  <c:v>7.7055799375000018E-5</c:v>
                </c:pt>
                <c:pt idx="6431">
                  <c:v>7.6910156562499978E-5</c:v>
                </c:pt>
                <c:pt idx="6432">
                  <c:v>7.6801041562500022E-5</c:v>
                </c:pt>
                <c:pt idx="6433">
                  <c:v>7.6708429062500005E-5</c:v>
                </c:pt>
                <c:pt idx="6434">
                  <c:v>7.6554104687500001E-5</c:v>
                </c:pt>
                <c:pt idx="6435">
                  <c:v>7.640827156249999E-5</c:v>
                </c:pt>
                <c:pt idx="6436">
                  <c:v>7.6275599062499975E-5</c:v>
                </c:pt>
                <c:pt idx="6437">
                  <c:v>7.6198533437500001E-5</c:v>
                </c:pt>
                <c:pt idx="6438">
                  <c:v>7.6019218125000001E-5</c:v>
                </c:pt>
                <c:pt idx="6439">
                  <c:v>7.5915257187499983E-5</c:v>
                </c:pt>
                <c:pt idx="6440">
                  <c:v>7.5777432499999996E-5</c:v>
                </c:pt>
                <c:pt idx="6441">
                  <c:v>7.5641613750000004E-5</c:v>
                </c:pt>
                <c:pt idx="6442">
                  <c:v>7.5485763437499999E-5</c:v>
                </c:pt>
                <c:pt idx="6443">
                  <c:v>7.5398110937500016E-5</c:v>
                </c:pt>
                <c:pt idx="6444">
                  <c:v>7.5241880000000001E-5</c:v>
                </c:pt>
                <c:pt idx="6445">
                  <c:v>7.5094517812500001E-5</c:v>
                </c:pt>
                <c:pt idx="6446">
                  <c:v>7.49799703125E-5</c:v>
                </c:pt>
                <c:pt idx="6447">
                  <c:v>7.4887738125000022E-5</c:v>
                </c:pt>
                <c:pt idx="6448">
                  <c:v>7.4783584375000001E-5</c:v>
                </c:pt>
                <c:pt idx="6449">
                  <c:v>7.4666074999999978E-5</c:v>
                </c:pt>
                <c:pt idx="6450">
                  <c:v>7.4496587499999983E-5</c:v>
                </c:pt>
                <c:pt idx="6451">
                  <c:v>7.4369257187499981E-5</c:v>
                </c:pt>
                <c:pt idx="6452">
                  <c:v>7.424678875E-5</c:v>
                </c:pt>
                <c:pt idx="6453">
                  <c:v>7.4116024687500003E-5</c:v>
                </c:pt>
                <c:pt idx="6454">
                  <c:v>7.3963323750000004E-5</c:v>
                </c:pt>
                <c:pt idx="6455">
                  <c:v>7.3825692187500032E-5</c:v>
                </c:pt>
                <c:pt idx="6456">
                  <c:v>7.3697978437499976E-5</c:v>
                </c:pt>
                <c:pt idx="6457">
                  <c:v>7.3548997500000007E-5</c:v>
                </c:pt>
                <c:pt idx="6458">
                  <c:v>7.3434734062499983E-5</c:v>
                </c:pt>
                <c:pt idx="6459">
                  <c:v>7.3303491874999985E-5</c:v>
                </c:pt>
                <c:pt idx="6460">
                  <c:v>7.3149359687500013E-5</c:v>
                </c:pt>
                <c:pt idx="6461">
                  <c:v>7.3090510000000002E-5</c:v>
                </c:pt>
                <c:pt idx="6462">
                  <c:v>7.295850499999999E-5</c:v>
                </c:pt>
                <c:pt idx="6463">
                  <c:v>7.2768701874999993E-5</c:v>
                </c:pt>
                <c:pt idx="6464">
                  <c:v>7.2676184062500003E-5</c:v>
                </c:pt>
                <c:pt idx="6465">
                  <c:v>7.2530349374999985E-5</c:v>
                </c:pt>
                <c:pt idx="6466">
                  <c:v>7.2329100312500011E-5</c:v>
                </c:pt>
                <c:pt idx="6467">
                  <c:v>7.2223610937500001E-5</c:v>
                </c:pt>
                <c:pt idx="6468">
                  <c:v>7.2080446875000004E-5</c:v>
                </c:pt>
                <c:pt idx="6469">
                  <c:v>7.1993271562499999E-5</c:v>
                </c:pt>
                <c:pt idx="6470">
                  <c:v>7.1825307812500001E-5</c:v>
                </c:pt>
                <c:pt idx="6471">
                  <c:v>7.1718291562500021E-5</c:v>
                </c:pt>
                <c:pt idx="6472">
                  <c:v>7.1563681562499979E-5</c:v>
                </c:pt>
                <c:pt idx="6473">
                  <c:v>7.1438068125000002E-5</c:v>
                </c:pt>
                <c:pt idx="6474">
                  <c:v>7.1260186875000004E-5</c:v>
                </c:pt>
                <c:pt idx="6475">
                  <c:v>7.1092318437500005E-5</c:v>
                </c:pt>
                <c:pt idx="6476">
                  <c:v>7.0995318124999996E-5</c:v>
                </c:pt>
                <c:pt idx="6477">
                  <c:v>7.0907473750000008E-5</c:v>
                </c:pt>
                <c:pt idx="6478">
                  <c:v>7.0774991875000018E-5</c:v>
                </c:pt>
                <c:pt idx="6479">
                  <c:v>7.0622098437500002E-5</c:v>
                </c:pt>
                <c:pt idx="6480">
                  <c:v>7.0518136250000003E-5</c:v>
                </c:pt>
                <c:pt idx="6481">
                  <c:v>7.0435825312500022E-5</c:v>
                </c:pt>
                <c:pt idx="6482">
                  <c:v>7.0268432812499977E-5</c:v>
                </c:pt>
                <c:pt idx="6483">
                  <c:v>7.0071761562500007E-5</c:v>
                </c:pt>
                <c:pt idx="6484">
                  <c:v>6.9961503749999983E-5</c:v>
                </c:pt>
                <c:pt idx="6485">
                  <c:v>6.9833601562500002E-5</c:v>
                </c:pt>
                <c:pt idx="6486">
                  <c:v>6.9719622812500006E-5</c:v>
                </c:pt>
                <c:pt idx="6487">
                  <c:v>6.9526574062500008E-5</c:v>
                </c:pt>
                <c:pt idx="6488">
                  <c:v>6.9396095624999995E-5</c:v>
                </c:pt>
                <c:pt idx="6489">
                  <c:v>6.9238148124999994E-5</c:v>
                </c:pt>
                <c:pt idx="6490">
                  <c:v>6.9071999375000008E-5</c:v>
                </c:pt>
                <c:pt idx="6491">
                  <c:v>6.8937799374999971E-5</c:v>
                </c:pt>
                <c:pt idx="6492">
                  <c:v>6.8833836250000029E-5</c:v>
                </c:pt>
                <c:pt idx="6493">
                  <c:v>6.8705648749999983E-5</c:v>
                </c:pt>
                <c:pt idx="6494">
                  <c:v>6.8543600312499998E-5</c:v>
                </c:pt>
                <c:pt idx="6495">
                  <c:v>6.8427331562499977E-5</c:v>
                </c:pt>
                <c:pt idx="6496">
                  <c:v>6.8296853437500017E-5</c:v>
                </c:pt>
                <c:pt idx="6497">
                  <c:v>6.8210725625E-5</c:v>
                </c:pt>
                <c:pt idx="6498">
                  <c:v>6.8046673124999999E-5</c:v>
                </c:pt>
                <c:pt idx="6499">
                  <c:v>6.7849049062500028E-5</c:v>
                </c:pt>
                <c:pt idx="6500">
                  <c:v>6.7779708437499977E-5</c:v>
                </c:pt>
                <c:pt idx="6501">
                  <c:v>6.7662582500000007E-5</c:v>
                </c:pt>
                <c:pt idx="6502">
                  <c:v>6.746476562499998E-5</c:v>
                </c:pt>
                <c:pt idx="6503">
                  <c:v>6.7305006249999982E-5</c:v>
                </c:pt>
                <c:pt idx="6504">
                  <c:v>6.7175481562499993E-5</c:v>
                </c:pt>
                <c:pt idx="6505">
                  <c:v>6.6999220624999972E-5</c:v>
                </c:pt>
                <c:pt idx="6506">
                  <c:v>6.6863497500000004E-5</c:v>
                </c:pt>
                <c:pt idx="6507">
                  <c:v>6.6719284062499999E-5</c:v>
                </c:pt>
                <c:pt idx="6508">
                  <c:v>6.6588709999999989E-5</c:v>
                </c:pt>
                <c:pt idx="6509">
                  <c:v>6.6434004687500003E-5</c:v>
                </c:pt>
                <c:pt idx="6510">
                  <c:v>6.6295133124999984E-5</c:v>
                </c:pt>
                <c:pt idx="6511">
                  <c:v>6.6220641249999985E-5</c:v>
                </c:pt>
                <c:pt idx="6512">
                  <c:v>6.60412340625E-5</c:v>
                </c:pt>
                <c:pt idx="6513">
                  <c:v>6.5893682499999998E-5</c:v>
                </c:pt>
                <c:pt idx="6514">
                  <c:v>6.5694054999999995E-5</c:v>
                </c:pt>
                <c:pt idx="6515">
                  <c:v>6.5585130625000037E-5</c:v>
                </c:pt>
                <c:pt idx="6516">
                  <c:v>6.5490514062500004E-5</c:v>
                </c:pt>
                <c:pt idx="6517">
                  <c:v>6.53867428125E-5</c:v>
                </c:pt>
                <c:pt idx="6518">
                  <c:v>6.52043784375E-5</c:v>
                </c:pt>
                <c:pt idx="6519">
                  <c:v>6.5059592187500007E-5</c:v>
                </c:pt>
                <c:pt idx="6520">
                  <c:v>6.4962305625000004E-5</c:v>
                </c:pt>
                <c:pt idx="6521">
                  <c:v>6.4782801250000001E-5</c:v>
                </c:pt>
                <c:pt idx="6522">
                  <c:v>6.4556467812499997E-5</c:v>
                </c:pt>
                <c:pt idx="6523">
                  <c:v>6.4415020624999998E-5</c:v>
                </c:pt>
                <c:pt idx="6524">
                  <c:v>6.4277768749999972E-5</c:v>
                </c:pt>
                <c:pt idx="6525">
                  <c:v>6.4177049999999996E-5</c:v>
                </c:pt>
                <c:pt idx="6526">
                  <c:v>6.3991059999999995E-5</c:v>
                </c:pt>
                <c:pt idx="6527">
                  <c:v>6.3891865625000026E-5</c:v>
                </c:pt>
                <c:pt idx="6528">
                  <c:v>6.3749275937499984E-5</c:v>
                </c:pt>
                <c:pt idx="6529">
                  <c:v>6.3624804062499998E-5</c:v>
                </c:pt>
                <c:pt idx="6530">
                  <c:v>6.3457222812500003E-5</c:v>
                </c:pt>
                <c:pt idx="6531">
                  <c:v>6.3299657187500022E-5</c:v>
                </c:pt>
                <c:pt idx="6532">
                  <c:v>6.3170800625000006E-5</c:v>
                </c:pt>
                <c:pt idx="6533">
                  <c:v>6.3019623437500003E-5</c:v>
                </c:pt>
                <c:pt idx="6534">
                  <c:v>6.2886762812499968E-5</c:v>
                </c:pt>
                <c:pt idx="6535">
                  <c:v>6.2727573437499997E-5</c:v>
                </c:pt>
                <c:pt idx="6536">
                  <c:v>6.2567908125000003E-5</c:v>
                </c:pt>
                <c:pt idx="6537">
                  <c:v>6.2425029687500003E-5</c:v>
                </c:pt>
                <c:pt idx="6538">
                  <c:v>6.2262504062500027E-5</c:v>
                </c:pt>
                <c:pt idx="6539">
                  <c:v>6.2124968124999998E-5</c:v>
                </c:pt>
                <c:pt idx="6540">
                  <c:v>6.195405E-5</c:v>
                </c:pt>
                <c:pt idx="6541">
                  <c:v>6.1787898124999999E-5</c:v>
                </c:pt>
                <c:pt idx="6542">
                  <c:v>6.1643494687500021E-5</c:v>
                </c:pt>
                <c:pt idx="6543">
                  <c:v>6.1511489374999997E-5</c:v>
                </c:pt>
                <c:pt idx="6544">
                  <c:v>6.1348486875000002E-5</c:v>
                </c:pt>
                <c:pt idx="6545">
                  <c:v>6.12424259375E-5</c:v>
                </c:pt>
                <c:pt idx="6546">
                  <c:v>6.1084476875000005E-5</c:v>
                </c:pt>
                <c:pt idx="6547">
                  <c:v>6.0916992187499997E-5</c:v>
                </c:pt>
                <c:pt idx="6548">
                  <c:v>6.0834583750000006E-5</c:v>
                </c:pt>
                <c:pt idx="6549">
                  <c:v>6.0686366250000002E-5</c:v>
                </c:pt>
                <c:pt idx="6550">
                  <c:v>6.0532518749999996E-5</c:v>
                </c:pt>
                <c:pt idx="6551">
                  <c:v>6.03631265625E-5</c:v>
                </c:pt>
                <c:pt idx="6552">
                  <c:v>6.0198978750000001E-5</c:v>
                </c:pt>
                <c:pt idx="6553">
                  <c:v>6.0047801562500005E-5</c:v>
                </c:pt>
                <c:pt idx="6554">
                  <c:v>5.9860193437499999E-5</c:v>
                </c:pt>
                <c:pt idx="6555">
                  <c:v>5.9715025000000002E-5</c:v>
                </c:pt>
                <c:pt idx="6556">
                  <c:v>5.9594945624999995E-5</c:v>
                </c:pt>
                <c:pt idx="6557">
                  <c:v>5.9451683749999996E-5</c:v>
                </c:pt>
                <c:pt idx="6558">
                  <c:v>5.9275803125000007E-5</c:v>
                </c:pt>
                <c:pt idx="6559">
                  <c:v>5.9131686250000016E-5</c:v>
                </c:pt>
                <c:pt idx="6560">
                  <c:v>5.8970019062499978E-5</c:v>
                </c:pt>
                <c:pt idx="6561">
                  <c:v>5.8832386875000001E-5</c:v>
                </c:pt>
                <c:pt idx="6562">
                  <c:v>5.8675012187499995E-5</c:v>
                </c:pt>
                <c:pt idx="6563">
                  <c:v>5.8495794062499993E-5</c:v>
                </c:pt>
                <c:pt idx="6564">
                  <c:v>5.8388304062499995E-5</c:v>
                </c:pt>
                <c:pt idx="6565">
                  <c:v>5.8289109999999978E-5</c:v>
                </c:pt>
                <c:pt idx="6566">
                  <c:v>5.8102834062499995E-5</c:v>
                </c:pt>
                <c:pt idx="6567">
                  <c:v>5.7920182187500025E-5</c:v>
                </c:pt>
                <c:pt idx="6568">
                  <c:v>5.7767289687500026E-5</c:v>
                </c:pt>
                <c:pt idx="6569">
                  <c:v>5.7652835624999998E-5</c:v>
                </c:pt>
                <c:pt idx="6570">
                  <c:v>5.7456926249999999E-5</c:v>
                </c:pt>
                <c:pt idx="6571">
                  <c:v>5.7259015937499999E-5</c:v>
                </c:pt>
                <c:pt idx="6572">
                  <c:v>5.7101832187500003E-5</c:v>
                </c:pt>
                <c:pt idx="6573">
                  <c:v>5.7022378750000002E-5</c:v>
                </c:pt>
                <c:pt idx="6574">
                  <c:v>5.6871013125E-5</c:v>
                </c:pt>
                <c:pt idx="6575">
                  <c:v>5.6649829375000019E-5</c:v>
                </c:pt>
                <c:pt idx="6576">
                  <c:v>5.6522402500000003E-5</c:v>
                </c:pt>
                <c:pt idx="6577">
                  <c:v>5.6431028437499997E-5</c:v>
                </c:pt>
                <c:pt idx="6578">
                  <c:v>5.6260492500000004E-5</c:v>
                </c:pt>
                <c:pt idx="6579">
                  <c:v>5.605571343749998E-5</c:v>
                </c:pt>
                <c:pt idx="6580">
                  <c:v>5.5842541250000024E-5</c:v>
                </c:pt>
                <c:pt idx="6581">
                  <c:v>5.5800097500000025E-5</c:v>
                </c:pt>
                <c:pt idx="6582">
                  <c:v>5.5626220937499984E-5</c:v>
                </c:pt>
                <c:pt idx="6583">
                  <c:v>5.5413238749999981E-5</c:v>
                </c:pt>
                <c:pt idx="6584">
                  <c:v>5.5286003750000004E-5</c:v>
                </c:pt>
                <c:pt idx="6585">
                  <c:v>5.5171549062500006E-5</c:v>
                </c:pt>
                <c:pt idx="6586">
                  <c:v>5.4978214687500004E-5</c:v>
                </c:pt>
                <c:pt idx="6587">
                  <c:v>5.4790698437499997E-5</c:v>
                </c:pt>
                <c:pt idx="6588">
                  <c:v>5.4649061249999997E-5</c:v>
                </c:pt>
                <c:pt idx="6589">
                  <c:v>5.4590309375000001E-5</c:v>
                </c:pt>
                <c:pt idx="6590">
                  <c:v>5.4330970312500002E-5</c:v>
                </c:pt>
                <c:pt idx="6591">
                  <c:v>5.4142692500000022E-5</c:v>
                </c:pt>
                <c:pt idx="6592">
                  <c:v>5.4016698124999995E-5</c:v>
                </c:pt>
                <c:pt idx="6593">
                  <c:v>5.3907776249999992E-5</c:v>
                </c:pt>
                <c:pt idx="6594">
                  <c:v>5.3748110937499985E-5</c:v>
                </c:pt>
                <c:pt idx="6595">
                  <c:v>5.3533983437499977E-5</c:v>
                </c:pt>
                <c:pt idx="6596">
                  <c:v>5.3417430624999987E-5</c:v>
                </c:pt>
                <c:pt idx="6597">
                  <c:v>5.3320715937499997E-5</c:v>
                </c:pt>
                <c:pt idx="6598">
                  <c:v>5.3127669374999997E-5</c:v>
                </c:pt>
                <c:pt idx="6599">
                  <c:v>5.2889603750000001E-5</c:v>
                </c:pt>
                <c:pt idx="6600">
                  <c:v>5.2772095937499998E-5</c:v>
                </c:pt>
                <c:pt idx="6601">
                  <c:v>5.2577715000000004E-5</c:v>
                </c:pt>
                <c:pt idx="6602">
                  <c:v>5.2419385312499999E-5</c:v>
                </c:pt>
                <c:pt idx="6603">
                  <c:v>5.2218516562499996E-5</c:v>
                </c:pt>
                <c:pt idx="6604">
                  <c:v>5.2126476249999996E-5</c:v>
                </c:pt>
                <c:pt idx="6605">
                  <c:v>5.1939533437499995E-5</c:v>
                </c:pt>
                <c:pt idx="6606">
                  <c:v>5.1766705000000001E-5</c:v>
                </c:pt>
                <c:pt idx="6607">
                  <c:v>5.1604085000000002E-5</c:v>
                </c:pt>
                <c:pt idx="6608">
                  <c:v>5.1433261562499999E-5</c:v>
                </c:pt>
                <c:pt idx="6609">
                  <c:v>5.1325483749999979E-5</c:v>
                </c:pt>
                <c:pt idx="6610">
                  <c:v>5.1144358125000023E-5</c:v>
                </c:pt>
                <c:pt idx="6611">
                  <c:v>5.0941771562500006E-5</c:v>
                </c:pt>
                <c:pt idx="6612">
                  <c:v>5.0860985000000005E-5</c:v>
                </c:pt>
                <c:pt idx="6613">
                  <c:v>5.0755211250000001E-5</c:v>
                </c:pt>
                <c:pt idx="6614">
                  <c:v>5.0493395312499998E-5</c:v>
                </c:pt>
                <c:pt idx="6615">
                  <c:v>5.0332489687500007E-5</c:v>
                </c:pt>
                <c:pt idx="6616">
                  <c:v>5.0240164687499999E-5</c:v>
                </c:pt>
                <c:pt idx="6617">
                  <c:v>5.0093947187499999E-5</c:v>
                </c:pt>
                <c:pt idx="6618">
                  <c:v>4.9872667812500021E-5</c:v>
                </c:pt>
                <c:pt idx="6619">
                  <c:v>4.9686582812500001E-5</c:v>
                </c:pt>
                <c:pt idx="6620">
                  <c:v>4.952052750000002E-5</c:v>
                </c:pt>
                <c:pt idx="6621">
                  <c:v>4.9362390312499998E-5</c:v>
                </c:pt>
                <c:pt idx="6622">
                  <c:v>4.9181551250000022E-5</c:v>
                </c:pt>
                <c:pt idx="6623">
                  <c:v>4.8989933750000018E-5</c:v>
                </c:pt>
                <c:pt idx="6624">
                  <c:v>4.8862794999999995E-5</c:v>
                </c:pt>
                <c:pt idx="6625">
                  <c:v>4.8768177812499999E-5</c:v>
                </c:pt>
                <c:pt idx="6626">
                  <c:v>4.8571792812499996E-5</c:v>
                </c:pt>
                <c:pt idx="6627">
                  <c:v>4.8399538437499999E-5</c:v>
                </c:pt>
                <c:pt idx="6628">
                  <c:v>4.8243305937499982E-5</c:v>
                </c:pt>
                <c:pt idx="6629">
                  <c:v>4.8097378125000004E-5</c:v>
                </c:pt>
                <c:pt idx="6630">
                  <c:v>4.7875620937500004E-5</c:v>
                </c:pt>
                <c:pt idx="6631">
                  <c:v>4.7706705000000002E-5</c:v>
                </c:pt>
                <c:pt idx="6632">
                  <c:v>4.75939675E-5</c:v>
                </c:pt>
                <c:pt idx="6633">
                  <c:v>4.7459289687500002E-5</c:v>
                </c:pt>
                <c:pt idx="6634">
                  <c:v>4.7196234687499997E-5</c:v>
                </c:pt>
                <c:pt idx="6635">
                  <c:v>4.7071860937499999E-5</c:v>
                </c:pt>
                <c:pt idx="6636">
                  <c:v>4.6920494375000001E-5</c:v>
                </c:pt>
                <c:pt idx="6637">
                  <c:v>4.6740799999999998E-5</c:v>
                </c:pt>
                <c:pt idx="6638">
                  <c:v>4.6577225312499999E-5</c:v>
                </c:pt>
                <c:pt idx="6639">
                  <c:v>4.6336774375000001E-5</c:v>
                </c:pt>
                <c:pt idx="6640">
                  <c:v>4.6178063437500001E-5</c:v>
                </c:pt>
                <c:pt idx="6641">
                  <c:v>4.6043389062500003E-5</c:v>
                </c:pt>
                <c:pt idx="6642">
                  <c:v>4.5873803437500001E-5</c:v>
                </c:pt>
                <c:pt idx="6643">
                  <c:v>4.5724631249999996E-5</c:v>
                </c:pt>
                <c:pt idx="6644">
                  <c:v>4.5607315937499997E-5</c:v>
                </c:pt>
                <c:pt idx="6645">
                  <c:v>4.5424283124999998E-5</c:v>
                </c:pt>
                <c:pt idx="6646">
                  <c:v>4.5251647812500004E-5</c:v>
                </c:pt>
                <c:pt idx="6647">
                  <c:v>4.5071952187499999E-5</c:v>
                </c:pt>
                <c:pt idx="6648">
                  <c:v>4.4922494374999998E-5</c:v>
                </c:pt>
                <c:pt idx="6649">
                  <c:v>4.476664406250002E-5</c:v>
                </c:pt>
                <c:pt idx="6650">
                  <c:v>4.4581514062499998E-5</c:v>
                </c:pt>
                <c:pt idx="6651">
                  <c:v>4.4462766250000017E-5</c:v>
                </c:pt>
                <c:pt idx="6652">
                  <c:v>4.4277732500000024E-5</c:v>
                </c:pt>
                <c:pt idx="6653">
                  <c:v>4.4107193437500023E-5</c:v>
                </c:pt>
                <c:pt idx="6654">
                  <c:v>4.39256878125E-5</c:v>
                </c:pt>
                <c:pt idx="6655">
                  <c:v>4.3749713750000005E-5</c:v>
                </c:pt>
                <c:pt idx="6656">
                  <c:v>4.3538355E-5</c:v>
                </c:pt>
                <c:pt idx="6657">
                  <c:v>4.3409210312500004E-5</c:v>
                </c:pt>
                <c:pt idx="6658">
                  <c:v>4.3211298437500004E-5</c:v>
                </c:pt>
                <c:pt idx="6659">
                  <c:v>4.3073667500000002E-5</c:v>
                </c:pt>
                <c:pt idx="6660">
                  <c:v>4.2887678437499997E-5</c:v>
                </c:pt>
                <c:pt idx="6661">
                  <c:v>4.2744514062500002E-5</c:v>
                </c:pt>
                <c:pt idx="6662">
                  <c:v>4.2603543437500002E-5</c:v>
                </c:pt>
                <c:pt idx="6663">
                  <c:v>4.238922812499998E-5</c:v>
                </c:pt>
                <c:pt idx="6664">
                  <c:v>4.2203142187499983E-5</c:v>
                </c:pt>
                <c:pt idx="6665">
                  <c:v>4.2063508124999996E-5</c:v>
                </c:pt>
                <c:pt idx="6666">
                  <c:v>4.1907181249999998E-5</c:v>
                </c:pt>
                <c:pt idx="6667">
                  <c:v>4.1735975312499999E-5</c:v>
                </c:pt>
                <c:pt idx="6668">
                  <c:v>4.1540162187500001E-5</c:v>
                </c:pt>
                <c:pt idx="6669">
                  <c:v>4.1378685625000001E-5</c:v>
                </c:pt>
                <c:pt idx="6670">
                  <c:v>4.1248208125000004E-5</c:v>
                </c:pt>
                <c:pt idx="6671">
                  <c:v>4.1011094375E-5</c:v>
                </c:pt>
                <c:pt idx="6672">
                  <c:v>4.0836932500000001E-5</c:v>
                </c:pt>
                <c:pt idx="6673">
                  <c:v>4.0687282500000022E-5</c:v>
                </c:pt>
                <c:pt idx="6674">
                  <c:v>4.0584846562500002E-5</c:v>
                </c:pt>
                <c:pt idx="6675">
                  <c:v>4.0363661562499999E-5</c:v>
                </c:pt>
                <c:pt idx="6676">
                  <c:v>4.016193375E-5</c:v>
                </c:pt>
                <c:pt idx="6677">
                  <c:v>3.9992923125000004E-5</c:v>
                </c:pt>
                <c:pt idx="6678">
                  <c:v>3.9829442187500003E-5</c:v>
                </c:pt>
                <c:pt idx="6679">
                  <c:v>3.9695912187499999E-5</c:v>
                </c:pt>
                <c:pt idx="6680">
                  <c:v>3.9474442500000002E-5</c:v>
                </c:pt>
                <c:pt idx="6681">
                  <c:v>3.9353213437500002E-5</c:v>
                </c:pt>
                <c:pt idx="6682">
                  <c:v>3.9205853750000005E-5</c:v>
                </c:pt>
                <c:pt idx="6683">
                  <c:v>3.9027782187499996E-5</c:v>
                </c:pt>
                <c:pt idx="6684">
                  <c:v>3.8786281249999999E-5</c:v>
                </c:pt>
                <c:pt idx="6685">
                  <c:v>3.8648839999999998E-5</c:v>
                </c:pt>
                <c:pt idx="6686">
                  <c:v>3.8441104375000003E-5</c:v>
                </c:pt>
                <c:pt idx="6687">
                  <c:v>3.8256259375000001E-5</c:v>
                </c:pt>
                <c:pt idx="6688">
                  <c:v>3.8075422812499995E-5</c:v>
                </c:pt>
                <c:pt idx="6689">
                  <c:v>3.8004839375000018E-5</c:v>
                </c:pt>
                <c:pt idx="6690">
                  <c:v>3.7786422499999999E-5</c:v>
                </c:pt>
                <c:pt idx="6691">
                  <c:v>3.7630096249999999E-5</c:v>
                </c:pt>
                <c:pt idx="6692">
                  <c:v>3.7410629687500001E-5</c:v>
                </c:pt>
                <c:pt idx="6693">
                  <c:v>3.7331274375E-5</c:v>
                </c:pt>
                <c:pt idx="6694">
                  <c:v>3.7185630312499979E-5</c:v>
                </c:pt>
                <c:pt idx="6695">
                  <c:v>3.691418125E-5</c:v>
                </c:pt>
                <c:pt idx="6696">
                  <c:v>3.6719129374999997E-5</c:v>
                </c:pt>
                <c:pt idx="6697">
                  <c:v>3.6576445624999998E-5</c:v>
                </c:pt>
                <c:pt idx="6698">
                  <c:v>3.6405810312499996E-5</c:v>
                </c:pt>
                <c:pt idx="6699">
                  <c:v>3.6200745312500023E-5</c:v>
                </c:pt>
                <c:pt idx="6700">
                  <c:v>3.60496646875E-5</c:v>
                </c:pt>
                <c:pt idx="6701">
                  <c:v>3.5907074374999994E-5</c:v>
                </c:pt>
                <c:pt idx="6702">
                  <c:v>3.5719177499999997E-5</c:v>
                </c:pt>
                <c:pt idx="6703">
                  <c:v>3.5477773125E-5</c:v>
                </c:pt>
                <c:pt idx="6704">
                  <c:v>3.5318202812499999E-5</c:v>
                </c:pt>
                <c:pt idx="6705">
                  <c:v>3.5188867812500004E-5</c:v>
                </c:pt>
                <c:pt idx="6706">
                  <c:v>3.5021097499999999E-5</c:v>
                </c:pt>
                <c:pt idx="6707">
                  <c:v>3.4814983750000002E-5</c:v>
                </c:pt>
                <c:pt idx="6708">
                  <c:v>3.4638532187499997E-5</c:v>
                </c:pt>
                <c:pt idx="6709">
                  <c:v>3.4559559062500001E-5</c:v>
                </c:pt>
                <c:pt idx="6710">
                  <c:v>3.4316627187499996E-5</c:v>
                </c:pt>
                <c:pt idx="6711">
                  <c:v>3.4146280624999998E-5</c:v>
                </c:pt>
                <c:pt idx="6712">
                  <c:v>3.3968971562499998E-5</c:v>
                </c:pt>
                <c:pt idx="6713">
                  <c:v>3.3828097812500004E-5</c:v>
                </c:pt>
                <c:pt idx="6714">
                  <c:v>3.3653074999999996E-5</c:v>
                </c:pt>
                <c:pt idx="6715">
                  <c:v>3.3447152500000001E-5</c:v>
                </c:pt>
                <c:pt idx="6716">
                  <c:v>3.32559171875E-5</c:v>
                </c:pt>
                <c:pt idx="6717">
                  <c:v>3.3100163437499982E-5</c:v>
                </c:pt>
                <c:pt idx="6718">
                  <c:v>3.2930196874999997E-5</c:v>
                </c:pt>
                <c:pt idx="6719">
                  <c:v>3.2682401249999999E-5</c:v>
                </c:pt>
                <c:pt idx="6720">
                  <c:v>3.2519590625000003E-5</c:v>
                </c:pt>
                <c:pt idx="6721">
                  <c:v>3.2359543124999978E-5</c:v>
                </c:pt>
                <c:pt idx="6722">
                  <c:v>3.2217239374999999E-5</c:v>
                </c:pt>
                <c:pt idx="6723">
                  <c:v>3.1985754062499982E-5</c:v>
                </c:pt>
                <c:pt idx="6724">
                  <c:v>3.1814834375000004E-5</c:v>
                </c:pt>
                <c:pt idx="6725">
                  <c:v>3.1675390312500003E-5</c:v>
                </c:pt>
                <c:pt idx="6726">
                  <c:v>3.1497125625E-5</c:v>
                </c:pt>
                <c:pt idx="6727">
                  <c:v>3.1348525624999999E-5</c:v>
                </c:pt>
                <c:pt idx="6728">
                  <c:v>3.1153572187500002E-5</c:v>
                </c:pt>
                <c:pt idx="6729">
                  <c:v>3.0943832812499998E-5</c:v>
                </c:pt>
                <c:pt idx="6730">
                  <c:v>3.0801049374999998E-5</c:v>
                </c:pt>
                <c:pt idx="6731">
                  <c:v>3.0628414687500002E-5</c:v>
                </c:pt>
                <c:pt idx="6732">
                  <c:v>3.04421375E-5</c:v>
                </c:pt>
                <c:pt idx="6733">
                  <c:v>3.0248901562500002E-5</c:v>
                </c:pt>
                <c:pt idx="6734">
                  <c:v>3.0054232187500001E-5</c:v>
                </c:pt>
                <c:pt idx="6735">
                  <c:v>2.9843062812499998E-5</c:v>
                </c:pt>
                <c:pt idx="6736">
                  <c:v>2.9660602499999999E-5</c:v>
                </c:pt>
                <c:pt idx="6737">
                  <c:v>2.9482434687499998E-5</c:v>
                </c:pt>
                <c:pt idx="6738">
                  <c:v>2.9297588437500001E-5</c:v>
                </c:pt>
                <c:pt idx="6739">
                  <c:v>2.9163485937500002E-5</c:v>
                </c:pt>
                <c:pt idx="6740">
                  <c:v>2.90055403125E-5</c:v>
                </c:pt>
                <c:pt idx="6741">
                  <c:v>2.88093446875E-5</c:v>
                </c:pt>
                <c:pt idx="6742">
                  <c:v>2.8624786250000002E-5</c:v>
                </c:pt>
                <c:pt idx="6743">
                  <c:v>2.84472875E-5</c:v>
                </c:pt>
                <c:pt idx="6744">
                  <c:v>2.82571959375E-5</c:v>
                </c:pt>
                <c:pt idx="6745">
                  <c:v>2.80662471875E-5</c:v>
                </c:pt>
                <c:pt idx="6746">
                  <c:v>2.7918312499999997E-5</c:v>
                </c:pt>
                <c:pt idx="6747">
                  <c:v>2.77456765625E-5</c:v>
                </c:pt>
                <c:pt idx="6748">
                  <c:v>2.7557589375000004E-5</c:v>
                </c:pt>
                <c:pt idx="6749">
                  <c:v>2.7414901874999997E-5</c:v>
                </c:pt>
                <c:pt idx="6750">
                  <c:v>2.7188472187500002E-5</c:v>
                </c:pt>
                <c:pt idx="6751">
                  <c:v>2.70106853125E-5</c:v>
                </c:pt>
                <c:pt idx="6752">
                  <c:v>2.6832612500000002E-5</c:v>
                </c:pt>
                <c:pt idx="6753">
                  <c:v>2.6597789375000003E-5</c:v>
                </c:pt>
                <c:pt idx="6754">
                  <c:v>2.6446804374999998E-5</c:v>
                </c:pt>
                <c:pt idx="6755">
                  <c:v>2.6237446250000002E-5</c:v>
                </c:pt>
                <c:pt idx="6756">
                  <c:v>2.6060805312500002E-5</c:v>
                </c:pt>
                <c:pt idx="6757">
                  <c:v>2.5898184062500001E-5</c:v>
                </c:pt>
                <c:pt idx="6758">
                  <c:v>2.5733845312499999E-5</c:v>
                </c:pt>
                <c:pt idx="6759">
                  <c:v>2.5564357500000003E-5</c:v>
                </c:pt>
                <c:pt idx="6760">
                  <c:v>2.5393344687500004E-5</c:v>
                </c:pt>
                <c:pt idx="6761">
                  <c:v>2.5233774375E-5</c:v>
                </c:pt>
                <c:pt idx="6762">
                  <c:v>2.5059516562500001E-5</c:v>
                </c:pt>
                <c:pt idx="6763">
                  <c:v>2.4868185000000003E-5</c:v>
                </c:pt>
                <c:pt idx="6764">
                  <c:v>2.467514E-5</c:v>
                </c:pt>
                <c:pt idx="6765">
                  <c:v>2.4485811250000001E-5</c:v>
                </c:pt>
                <c:pt idx="6766">
                  <c:v>2.4340929375000001E-5</c:v>
                </c:pt>
                <c:pt idx="6767">
                  <c:v>2.4122894999999999E-5</c:v>
                </c:pt>
                <c:pt idx="6768">
                  <c:v>2.3938526343750001E-5</c:v>
                </c:pt>
                <c:pt idx="6769">
                  <c:v>2.37350829375E-5</c:v>
                </c:pt>
                <c:pt idx="6770">
                  <c:v>2.3602888468749999E-5</c:v>
                </c:pt>
                <c:pt idx="6771">
                  <c:v>2.3438071375000001E-5</c:v>
                </c:pt>
                <c:pt idx="6772">
                  <c:v>2.3200101468749999E-5</c:v>
                </c:pt>
                <c:pt idx="6773">
                  <c:v>2.3045491249999999E-5</c:v>
                </c:pt>
                <c:pt idx="6774">
                  <c:v>2.2869802968750001E-5</c:v>
                </c:pt>
                <c:pt idx="6775">
                  <c:v>2.2669984000000001E-5</c:v>
                </c:pt>
                <c:pt idx="6776">
                  <c:v>2.2500400000000002E-5</c:v>
                </c:pt>
                <c:pt idx="6777">
                  <c:v>2.2339305687499999E-5</c:v>
                </c:pt>
                <c:pt idx="6778">
                  <c:v>2.2153124843749999E-5</c:v>
                </c:pt>
                <c:pt idx="6779">
                  <c:v>2.1968470468750001E-5</c:v>
                </c:pt>
                <c:pt idx="6780">
                  <c:v>2.1778953593749998E-5</c:v>
                </c:pt>
                <c:pt idx="6781">
                  <c:v>2.1606029625E-5</c:v>
                </c:pt>
                <c:pt idx="6782">
                  <c:v>2.1416321687500002E-5</c:v>
                </c:pt>
                <c:pt idx="6783">
                  <c:v>2.1253414781250001E-5</c:v>
                </c:pt>
                <c:pt idx="6784">
                  <c:v>2.097681484375E-5</c:v>
                </c:pt>
                <c:pt idx="6785">
                  <c:v>2.0861024656249999E-5</c:v>
                </c:pt>
                <c:pt idx="6786">
                  <c:v>2.0708322156249999E-5</c:v>
                </c:pt>
                <c:pt idx="6787">
                  <c:v>2.0490189874999999E-5</c:v>
                </c:pt>
                <c:pt idx="6788">
                  <c:v>2.026357028125E-5</c:v>
                </c:pt>
                <c:pt idx="6789">
                  <c:v>2.0136810718750001E-5</c:v>
                </c:pt>
                <c:pt idx="6790">
                  <c:v>2.000318525E-5</c:v>
                </c:pt>
                <c:pt idx="6791">
                  <c:v>1.9805463906249994E-5</c:v>
                </c:pt>
                <c:pt idx="6792">
                  <c:v>1.9565966656249996E-5</c:v>
                </c:pt>
                <c:pt idx="6793">
                  <c:v>1.9442927906250003E-5</c:v>
                </c:pt>
                <c:pt idx="6794">
                  <c:v>1.9203334999999999E-5</c:v>
                </c:pt>
                <c:pt idx="6795">
                  <c:v>1.9052351937499996E-5</c:v>
                </c:pt>
                <c:pt idx="6796">
                  <c:v>1.8871226750000001E-5</c:v>
                </c:pt>
                <c:pt idx="6797">
                  <c:v>1.8723102499999997E-5</c:v>
                </c:pt>
                <c:pt idx="6798">
                  <c:v>1.852185321875E-5</c:v>
                </c:pt>
                <c:pt idx="6799">
                  <c:v>1.8295613374999999E-5</c:v>
                </c:pt>
                <c:pt idx="6800">
                  <c:v>1.8119067250000003E-5</c:v>
                </c:pt>
                <c:pt idx="6801">
                  <c:v>1.7916195843749993E-5</c:v>
                </c:pt>
                <c:pt idx="6802">
                  <c:v>1.7771982562499997E-5</c:v>
                </c:pt>
                <c:pt idx="6803">
                  <c:v>1.75507029375E-5</c:v>
                </c:pt>
                <c:pt idx="6804">
                  <c:v>1.7364332218749999E-5</c:v>
                </c:pt>
                <c:pt idx="6805">
                  <c:v>1.7221740750000005E-5</c:v>
                </c:pt>
                <c:pt idx="6806">
                  <c:v>1.7026881125000002E-5</c:v>
                </c:pt>
                <c:pt idx="6807">
                  <c:v>1.6884385437500001E-5</c:v>
                </c:pt>
                <c:pt idx="6808">
                  <c:v>1.6669591749999993E-5</c:v>
                </c:pt>
                <c:pt idx="6809">
                  <c:v>1.6520323062500004E-5</c:v>
                </c:pt>
                <c:pt idx="6810">
                  <c:v>1.6313827499999998E-5</c:v>
                </c:pt>
                <c:pt idx="6811">
                  <c:v>1.6109048531249997E-5</c:v>
                </c:pt>
                <c:pt idx="6812">
                  <c:v>1.5924776187500004E-5</c:v>
                </c:pt>
                <c:pt idx="6813">
                  <c:v>1.5741838750000003E-5</c:v>
                </c:pt>
                <c:pt idx="6814">
                  <c:v>1.5542496781250005E-5</c:v>
                </c:pt>
                <c:pt idx="6815">
                  <c:v>1.532417403125E-5</c:v>
                </c:pt>
                <c:pt idx="6816">
                  <c:v>1.5149344343749998E-5</c:v>
                </c:pt>
                <c:pt idx="6817">
                  <c:v>1.5003032874999998E-5</c:v>
                </c:pt>
                <c:pt idx="6818">
                  <c:v>1.4820095843750004E-5</c:v>
                </c:pt>
                <c:pt idx="6819">
                  <c:v>1.4615889124999998E-5</c:v>
                </c:pt>
                <c:pt idx="6820">
                  <c:v>1.4394228187500003E-5</c:v>
                </c:pt>
                <c:pt idx="6821">
                  <c:v>1.4217967718749999E-5</c:v>
                </c:pt>
                <c:pt idx="6822">
                  <c:v>1.4059161343750001E-5</c:v>
                </c:pt>
                <c:pt idx="6823">
                  <c:v>1.3834448374999999E-5</c:v>
                </c:pt>
                <c:pt idx="6824">
                  <c:v>1.369424121875E-5</c:v>
                </c:pt>
                <c:pt idx="6825">
                  <c:v>1.3533336625000001E-5</c:v>
                </c:pt>
                <c:pt idx="6826">
                  <c:v>1.331749378125E-5</c:v>
                </c:pt>
                <c:pt idx="6827">
                  <c:v>1.3160976812499998E-5</c:v>
                </c:pt>
                <c:pt idx="6828">
                  <c:v>1.295295496875E-5</c:v>
                </c:pt>
                <c:pt idx="6829">
                  <c:v>1.2805212875E-5</c:v>
                </c:pt>
                <c:pt idx="6830">
                  <c:v>1.2585554843750003E-5</c:v>
                </c:pt>
                <c:pt idx="6831">
                  <c:v>1.2357503562500003E-5</c:v>
                </c:pt>
                <c:pt idx="6832">
                  <c:v>1.2181433687500003E-5</c:v>
                </c:pt>
                <c:pt idx="6833">
                  <c:v>1.1976463937499995E-5</c:v>
                </c:pt>
                <c:pt idx="6834">
                  <c:v>1.1800394281250002E-5</c:v>
                </c:pt>
                <c:pt idx="6835">
                  <c:v>1.1602196500000001E-5</c:v>
                </c:pt>
                <c:pt idx="6836">
                  <c:v>1.1395986999999998E-5</c:v>
                </c:pt>
                <c:pt idx="6837">
                  <c:v>1.1255302875000001E-5</c:v>
                </c:pt>
                <c:pt idx="6838">
                  <c:v>1.1089056999999999E-5</c:v>
                </c:pt>
                <c:pt idx="6839">
                  <c:v>1.0850609343750001E-5</c:v>
                </c:pt>
                <c:pt idx="6840">
                  <c:v>1.0709353000000003E-5</c:v>
                </c:pt>
                <c:pt idx="6841">
                  <c:v>1.0518690281249998E-5</c:v>
                </c:pt>
                <c:pt idx="6842">
                  <c:v>1.0329171937499996E-5</c:v>
                </c:pt>
                <c:pt idx="6843">
                  <c:v>1.0154628374999999E-5</c:v>
                </c:pt>
                <c:pt idx="6844">
                  <c:v>9.9783678125000041E-6</c:v>
                </c:pt>
                <c:pt idx="6845">
                  <c:v>9.7787393750000003E-6</c:v>
                </c:pt>
                <c:pt idx="6846">
                  <c:v>9.5872182500000002E-6</c:v>
                </c:pt>
                <c:pt idx="6847">
                  <c:v>9.3692772499999997E-6</c:v>
                </c:pt>
                <c:pt idx="6848">
                  <c:v>9.2551082499999981E-6</c:v>
                </c:pt>
                <c:pt idx="6849">
                  <c:v>9.0402190937500019E-6</c:v>
                </c:pt>
                <c:pt idx="6850">
                  <c:v>8.8158876874999998E-6</c:v>
                </c:pt>
                <c:pt idx="6851">
                  <c:v>8.6226497187500006E-6</c:v>
                </c:pt>
                <c:pt idx="6852">
                  <c:v>8.401084124999999E-6</c:v>
                </c:pt>
                <c:pt idx="6853">
                  <c:v>8.2232020312499981E-6</c:v>
                </c:pt>
                <c:pt idx="6854">
                  <c:v>8.0701186874999991E-6</c:v>
                </c:pt>
                <c:pt idx="6855">
                  <c:v>7.9039682812500006E-6</c:v>
                </c:pt>
                <c:pt idx="6856">
                  <c:v>7.6979496874999993E-6</c:v>
                </c:pt>
                <c:pt idx="6857">
                  <c:v>7.5198769375000013E-6</c:v>
                </c:pt>
                <c:pt idx="6858">
                  <c:v>7.333506093749997E-6</c:v>
                </c:pt>
                <c:pt idx="6859">
                  <c:v>7.1810904062499983E-6</c:v>
                </c:pt>
                <c:pt idx="6860">
                  <c:v>6.9832743125000024E-6</c:v>
                </c:pt>
                <c:pt idx="6861">
                  <c:v>6.7835504062499997E-6</c:v>
                </c:pt>
                <c:pt idx="6862">
                  <c:v>6.6153971562499997E-6</c:v>
                </c:pt>
                <c:pt idx="6863">
                  <c:v>6.4461946250000031E-6</c:v>
                </c:pt>
                <c:pt idx="6864">
                  <c:v>6.2430373750000016E-6</c:v>
                </c:pt>
                <c:pt idx="6865">
                  <c:v>6.0395936249999981E-6</c:v>
                </c:pt>
                <c:pt idx="6866">
                  <c:v>5.8690560312499981E-6</c:v>
                </c:pt>
                <c:pt idx="6867">
                  <c:v>5.6726703437499998E-6</c:v>
                </c:pt>
                <c:pt idx="6868">
                  <c:v>5.4697990937499999E-6</c:v>
                </c:pt>
                <c:pt idx="6869">
                  <c:v>5.2398401874999997E-6</c:v>
                </c:pt>
                <c:pt idx="6870">
                  <c:v>5.09352871875E-6</c:v>
                </c:pt>
                <c:pt idx="6871">
                  <c:v>4.9210833125000017E-6</c:v>
                </c:pt>
                <c:pt idx="6872">
                  <c:v>4.6693779999999987E-6</c:v>
                </c:pt>
                <c:pt idx="6873">
                  <c:v>4.4964555624999997E-6</c:v>
                </c:pt>
                <c:pt idx="6874">
                  <c:v>4.3221981875000004E-6</c:v>
                </c:pt>
                <c:pt idx="6875">
                  <c:v>4.1761727187499997E-6</c:v>
                </c:pt>
                <c:pt idx="6876">
                  <c:v>3.9712031562500003E-6</c:v>
                </c:pt>
                <c:pt idx="6877">
                  <c:v>3.8084864062500002E-6</c:v>
                </c:pt>
                <c:pt idx="6878">
                  <c:v>3.6187774375000003E-6</c:v>
                </c:pt>
                <c:pt idx="6879">
                  <c:v>3.4545346249999998E-6</c:v>
                </c:pt>
                <c:pt idx="6880">
                  <c:v>3.2347813437499999E-6</c:v>
                </c:pt>
                <c:pt idx="6881">
                  <c:v>3.0328637187499999E-6</c:v>
                </c:pt>
                <c:pt idx="6882">
                  <c:v>2.8992375625E-6</c:v>
                </c:pt>
                <c:pt idx="6883">
                  <c:v>2.6724262499999997E-6</c:v>
                </c:pt>
                <c:pt idx="6884">
                  <c:v>2.4879631250000001E-6</c:v>
                </c:pt>
                <c:pt idx="6885">
                  <c:v>2.2533305000000002E-6</c:v>
                </c:pt>
                <c:pt idx="6886">
                  <c:v>2.1437401250000001E-6</c:v>
                </c:pt>
                <c:pt idx="6887">
                  <c:v>1.9640458437499995E-6</c:v>
                </c:pt>
                <c:pt idx="6888">
                  <c:v>1.6728535000000002E-6</c:v>
                </c:pt>
                <c:pt idx="6889">
                  <c:v>1.5300709999999998E-6</c:v>
                </c:pt>
                <c:pt idx="6890">
                  <c:v>1.3706926250000003E-6</c:v>
                </c:pt>
                <c:pt idx="6891">
                  <c:v>1.1843218750000001E-6</c:v>
                </c:pt>
                <c:pt idx="6892">
                  <c:v>9.7105431250000014E-7</c:v>
                </c:pt>
                <c:pt idx="6893">
                  <c:v>7.965106562499999E-7</c:v>
                </c:pt>
                <c:pt idx="6894">
                  <c:v>6.6078612500000005E-7</c:v>
                </c:pt>
                <c:pt idx="6895">
                  <c:v>4.5085696874999999E-7</c:v>
                </c:pt>
                <c:pt idx="6896">
                  <c:v>2.9634290625E-7</c:v>
                </c:pt>
                <c:pt idx="6897">
                  <c:v>5.3793937500000023E-8</c:v>
                </c:pt>
                <c:pt idx="6898">
                  <c:v>-1.2437424999999998E-7</c:v>
                </c:pt>
                <c:pt idx="6899">
                  <c:v>-3.2428881250000003E-7</c:v>
                </c:pt>
                <c:pt idx="6900">
                  <c:v>-5.4919265624999998E-7</c:v>
                </c:pt>
                <c:pt idx="6901">
                  <c:v>-6.9827021875000004E-7</c:v>
                </c:pt>
                <c:pt idx="6902">
                  <c:v>-8.7433993749999991E-7</c:v>
                </c:pt>
                <c:pt idx="6903">
                  <c:v>-1.0610922187499999E-6</c:v>
                </c:pt>
                <c:pt idx="6904">
                  <c:v>-1.3156588437499999E-6</c:v>
                </c:pt>
                <c:pt idx="6905">
                  <c:v>-1.4584413437499996E-6</c:v>
                </c:pt>
                <c:pt idx="6906">
                  <c:v>-1.5578264687500003E-6</c:v>
                </c:pt>
                <c:pt idx="6907">
                  <c:v>-1.77557678125E-6</c:v>
                </c:pt>
                <c:pt idx="6908">
                  <c:v>-2.0089694375000003E-6</c:v>
                </c:pt>
                <c:pt idx="6909">
                  <c:v>-2.1747382187499999E-6</c:v>
                </c:pt>
                <c:pt idx="6910">
                  <c:v>-2.3326858125000001E-6</c:v>
                </c:pt>
                <c:pt idx="6911">
                  <c:v>-2.48815371875E-6</c:v>
                </c:pt>
                <c:pt idx="6912">
                  <c:v>-2.7550245312500001E-6</c:v>
                </c:pt>
                <c:pt idx="6913">
                  <c:v>-2.8814016875000001E-6</c:v>
                </c:pt>
                <c:pt idx="6914">
                  <c:v>-3.0978168437499998E-6</c:v>
                </c:pt>
                <c:pt idx="6915">
                  <c:v>-3.3023095937499982E-6</c:v>
                </c:pt>
                <c:pt idx="6916">
                  <c:v>-3.4890618749999996E-6</c:v>
                </c:pt>
                <c:pt idx="6917">
                  <c:v>-3.6616025000000004E-6</c:v>
                </c:pt>
                <c:pt idx="6918">
                  <c:v>-3.8609448437500001E-6</c:v>
                </c:pt>
                <c:pt idx="6919">
                  <c:v>-4.0863257187499999E-6</c:v>
                </c:pt>
                <c:pt idx="6920">
                  <c:v>-4.2566725312499999E-6</c:v>
                </c:pt>
                <c:pt idx="6921">
                  <c:v>-4.4185309999999999E-6</c:v>
                </c:pt>
                <c:pt idx="6922">
                  <c:v>-4.6276972499999997E-6</c:v>
                </c:pt>
                <c:pt idx="6923">
                  <c:v>-4.7873618125000002E-6</c:v>
                </c:pt>
                <c:pt idx="6924">
                  <c:v>-4.9920454374999995E-6</c:v>
                </c:pt>
                <c:pt idx="6925">
                  <c:v>-5.1480855000000002E-6</c:v>
                </c:pt>
                <c:pt idx="6926">
                  <c:v>-5.3347422499999997E-6</c:v>
                </c:pt>
                <c:pt idx="6927">
                  <c:v>-5.5169163437500004E-6</c:v>
                </c:pt>
                <c:pt idx="6928">
                  <c:v>-5.7339037187500015E-6</c:v>
                </c:pt>
                <c:pt idx="6929">
                  <c:v>-5.9548969374999999E-6</c:v>
                </c:pt>
                <c:pt idx="6930">
                  <c:v>-6.1475626875000002E-6</c:v>
                </c:pt>
                <c:pt idx="6931">
                  <c:v>-6.3142854375000004E-6</c:v>
                </c:pt>
                <c:pt idx="6932">
                  <c:v>-6.5556897812500016E-6</c:v>
                </c:pt>
                <c:pt idx="6933">
                  <c:v>-6.6799687500000025E-6</c:v>
                </c:pt>
                <c:pt idx="6934">
                  <c:v>-6.8530817187499982E-6</c:v>
                </c:pt>
                <c:pt idx="6935">
                  <c:v>-7.0871421875000003E-6</c:v>
                </c:pt>
                <c:pt idx="6936">
                  <c:v>-7.3241591250000017E-6</c:v>
                </c:pt>
                <c:pt idx="6937">
                  <c:v>-7.4215410937499976E-6</c:v>
                </c:pt>
                <c:pt idx="6938">
                  <c:v>-7.626415249999997E-6</c:v>
                </c:pt>
                <c:pt idx="6939">
                  <c:v>-7.8026759375000003E-6</c:v>
                </c:pt>
                <c:pt idx="6940">
                  <c:v>-7.9904772500000019E-6</c:v>
                </c:pt>
                <c:pt idx="6941">
                  <c:v>-8.1613965000000016E-6</c:v>
                </c:pt>
                <c:pt idx="6942">
                  <c:v>-8.392881593750003E-6</c:v>
                </c:pt>
                <c:pt idx="6943">
                  <c:v>-8.5359501562500002E-6</c:v>
                </c:pt>
                <c:pt idx="6944">
                  <c:v>-8.7371047187500029E-6</c:v>
                </c:pt>
                <c:pt idx="6945">
                  <c:v>-8.8997260312499998E-6</c:v>
                </c:pt>
                <c:pt idx="6946">
                  <c:v>-9.103074218749999E-6</c:v>
                </c:pt>
                <c:pt idx="6947">
                  <c:v>-9.310618968749999E-6</c:v>
                </c:pt>
                <c:pt idx="6948">
                  <c:v>-9.5321845937500022E-6</c:v>
                </c:pt>
                <c:pt idx="6949">
                  <c:v>-9.7102574062500017E-6</c:v>
                </c:pt>
                <c:pt idx="6950">
                  <c:v>-9.893099031249999E-6</c:v>
                </c:pt>
                <c:pt idx="6951">
                  <c:v>-1.0059440093750003E-5</c:v>
                </c:pt>
                <c:pt idx="6952">
                  <c:v>-1.0314197625E-5</c:v>
                </c:pt>
                <c:pt idx="6953">
                  <c:v>-1.0455167937500002E-5</c:v>
                </c:pt>
                <c:pt idx="6954">
                  <c:v>-1.0639440250000002E-5</c:v>
                </c:pt>
                <c:pt idx="6955">
                  <c:v>-1.0812267156250004E-5</c:v>
                </c:pt>
                <c:pt idx="6956">
                  <c:v>-1.0980611250000002E-5</c:v>
                </c:pt>
                <c:pt idx="6957">
                  <c:v>-1.1151625812500002E-5</c:v>
                </c:pt>
                <c:pt idx="6958">
                  <c:v>-1.139112284375E-5</c:v>
                </c:pt>
                <c:pt idx="6959">
                  <c:v>-1.1552790312500002E-5</c:v>
                </c:pt>
                <c:pt idx="6960">
                  <c:v>-1.1728764531249998E-5</c:v>
                </c:pt>
                <c:pt idx="6961">
                  <c:v>-1.1905215906249998E-5</c:v>
                </c:pt>
                <c:pt idx="6962">
                  <c:v>-1.2138322343749997E-5</c:v>
                </c:pt>
                <c:pt idx="6963">
                  <c:v>-1.2317921218749998E-5</c:v>
                </c:pt>
                <c:pt idx="6964">
                  <c:v>-1.2528708874999999E-5</c:v>
                </c:pt>
                <c:pt idx="6965">
                  <c:v>-1.2660236593749999E-5</c:v>
                </c:pt>
                <c:pt idx="6966">
                  <c:v>-1.2901641031249999E-5</c:v>
                </c:pt>
                <c:pt idx="6967">
                  <c:v>-1.3060733343750001E-5</c:v>
                </c:pt>
                <c:pt idx="6968">
                  <c:v>-1.3294221375000002E-5</c:v>
                </c:pt>
                <c:pt idx="6969">
                  <c:v>-1.3463519281249997E-5</c:v>
                </c:pt>
                <c:pt idx="6970">
                  <c:v>-1.3649794562499996E-5</c:v>
                </c:pt>
                <c:pt idx="6971">
                  <c:v>-1.3811271281249999E-5</c:v>
                </c:pt>
                <c:pt idx="6972">
                  <c:v>-1.4005749343749998E-5</c:v>
                </c:pt>
                <c:pt idx="6973">
                  <c:v>-1.4123160937500004E-5</c:v>
                </c:pt>
                <c:pt idx="6974">
                  <c:v>-1.432937034375E-5</c:v>
                </c:pt>
                <c:pt idx="6975">
                  <c:v>-1.4518983968750002E-5</c:v>
                </c:pt>
                <c:pt idx="6976">
                  <c:v>-1.4696961375E-5</c:v>
                </c:pt>
                <c:pt idx="6977">
                  <c:v>-1.4872935593749998E-5</c:v>
                </c:pt>
                <c:pt idx="6978">
                  <c:v>-1.5097648625000001E-5</c:v>
                </c:pt>
                <c:pt idx="6979">
                  <c:v>-1.5289551468750001E-5</c:v>
                </c:pt>
                <c:pt idx="6980">
                  <c:v>-1.5461806374999996E-5</c:v>
                </c:pt>
                <c:pt idx="6981">
                  <c:v>-1.5658286593750005E-5</c:v>
                </c:pt>
                <c:pt idx="6982">
                  <c:v>-1.5819764218749998E-5</c:v>
                </c:pt>
                <c:pt idx="6983">
                  <c:v>-1.6053060750000001E-5</c:v>
                </c:pt>
                <c:pt idx="6984">
                  <c:v>-1.6239145874999998E-5</c:v>
                </c:pt>
                <c:pt idx="6985">
                  <c:v>-1.6408347718750003E-5</c:v>
                </c:pt>
                <c:pt idx="6986">
                  <c:v>-1.6610074718749998E-5</c:v>
                </c:pt>
                <c:pt idx="6987">
                  <c:v>-1.6794347000000001E-5</c:v>
                </c:pt>
                <c:pt idx="6988">
                  <c:v>-1.700198740625E-5</c:v>
                </c:pt>
                <c:pt idx="6989">
                  <c:v>-1.71148213125E-5</c:v>
                </c:pt>
                <c:pt idx="6990">
                  <c:v>-1.7302623218749995E-5</c:v>
                </c:pt>
                <c:pt idx="6991">
                  <c:v>-1.751236159375E-5</c:v>
                </c:pt>
                <c:pt idx="6992">
                  <c:v>-1.7653426687500005E-5</c:v>
                </c:pt>
                <c:pt idx="6993">
                  <c:v>-1.785935E-5</c:v>
                </c:pt>
                <c:pt idx="6994">
                  <c:v>-1.8078054312499999E-5</c:v>
                </c:pt>
                <c:pt idx="6995">
                  <c:v>-1.8272342468750001E-5</c:v>
                </c:pt>
                <c:pt idx="6996">
                  <c:v>-1.8427143187499995E-5</c:v>
                </c:pt>
                <c:pt idx="6997">
                  <c:v>-1.86161839375E-5</c:v>
                </c:pt>
                <c:pt idx="6998">
                  <c:v>-1.8813046500000002E-5</c:v>
                </c:pt>
                <c:pt idx="6999">
                  <c:v>-1.9030986906249999E-5</c:v>
                </c:pt>
                <c:pt idx="7000">
                  <c:v>-1.9183688812500005E-5</c:v>
                </c:pt>
                <c:pt idx="7001">
                  <c:v>-1.93766399375E-5</c:v>
                </c:pt>
                <c:pt idx="7002">
                  <c:v>-1.9599731531249997E-5</c:v>
                </c:pt>
                <c:pt idx="7003">
                  <c:v>-1.9748809531249999E-5</c:v>
                </c:pt>
                <c:pt idx="7004">
                  <c:v>-1.9903419781249995E-5</c:v>
                </c:pt>
                <c:pt idx="7005">
                  <c:v>-2.0048205156250002E-5</c:v>
                </c:pt>
                <c:pt idx="7006">
                  <c:v>-2.029237440625E-5</c:v>
                </c:pt>
                <c:pt idx="7007">
                  <c:v>-2.0492098718749998E-5</c:v>
                </c:pt>
                <c:pt idx="7008">
                  <c:v>-2.0702217531250001E-5</c:v>
                </c:pt>
                <c:pt idx="7009">
                  <c:v>-2.0868176375000001E-5</c:v>
                </c:pt>
                <c:pt idx="7010">
                  <c:v>-2.1040623124999999E-5</c:v>
                </c:pt>
                <c:pt idx="7011">
                  <c:v>-2.1163661937500002E-5</c:v>
                </c:pt>
                <c:pt idx="7012">
                  <c:v>-2.13819855E-5</c:v>
                </c:pt>
                <c:pt idx="7013">
                  <c:v>-2.1573124656250002E-5</c:v>
                </c:pt>
                <c:pt idx="7014">
                  <c:v>-2.1768937281250001E-5</c:v>
                </c:pt>
                <c:pt idx="7015">
                  <c:v>-2.1973716187499999E-5</c:v>
                </c:pt>
                <c:pt idx="7016">
                  <c:v>-2.215178828125E-5</c:v>
                </c:pt>
                <c:pt idx="7017">
                  <c:v>-2.2334726093749999E-5</c:v>
                </c:pt>
                <c:pt idx="7018">
                  <c:v>-2.2520620437499999E-5</c:v>
                </c:pt>
                <c:pt idx="7019">
                  <c:v>-2.2698787531249999E-5</c:v>
                </c:pt>
                <c:pt idx="7020">
                  <c:v>-2.2854542406249999E-5</c:v>
                </c:pt>
                <c:pt idx="7021">
                  <c:v>-2.3056268718750001E-5</c:v>
                </c:pt>
                <c:pt idx="7022">
                  <c:v>-2.3215648531250001E-5</c:v>
                </c:pt>
                <c:pt idx="7023">
                  <c:v>-2.3421952749999999E-5</c:v>
                </c:pt>
                <c:pt idx="7024">
                  <c:v>-2.3592681249999999E-5</c:v>
                </c:pt>
                <c:pt idx="7025">
                  <c:v>-2.3795743875000001E-5</c:v>
                </c:pt>
                <c:pt idx="7026">
                  <c:v>-2.392173940625E-5</c:v>
                </c:pt>
                <c:pt idx="7027">
                  <c:v>-2.419004009375E-5</c:v>
                </c:pt>
                <c:pt idx="7028">
                  <c:v>-2.4399778937499999E-5</c:v>
                </c:pt>
                <c:pt idx="7029">
                  <c:v>-2.4489434812499999E-5</c:v>
                </c:pt>
                <c:pt idx="7030">
                  <c:v>-2.4693737624999999E-5</c:v>
                </c:pt>
                <c:pt idx="7031">
                  <c:v>-2.4900327531249998E-5</c:v>
                </c:pt>
                <c:pt idx="7032">
                  <c:v>-2.5108444906249998E-5</c:v>
                </c:pt>
                <c:pt idx="7033">
                  <c:v>-2.5309503468749999E-5</c:v>
                </c:pt>
                <c:pt idx="7034">
                  <c:v>-2.5468880468749999E-5</c:v>
                </c:pt>
                <c:pt idx="7035">
                  <c:v>-2.5660213749999998E-5</c:v>
                </c:pt>
                <c:pt idx="7036">
                  <c:v>-2.57793421875E-5</c:v>
                </c:pt>
                <c:pt idx="7037">
                  <c:v>-2.5982403749999999E-5</c:v>
                </c:pt>
                <c:pt idx="7038">
                  <c:v>-2.6178694374999999E-5</c:v>
                </c:pt>
                <c:pt idx="7039">
                  <c:v>-2.6353045937500003E-5</c:v>
                </c:pt>
                <c:pt idx="7040">
                  <c:v>-2.6547809687500002E-5</c:v>
                </c:pt>
                <c:pt idx="7041">
                  <c:v>-2.6722258749999999E-5</c:v>
                </c:pt>
                <c:pt idx="7042">
                  <c:v>-2.6890221562500001E-5</c:v>
                </c:pt>
                <c:pt idx="7043">
                  <c:v>-2.7089469375000003E-5</c:v>
                </c:pt>
                <c:pt idx="7044">
                  <c:v>-2.7311130937499998E-5</c:v>
                </c:pt>
                <c:pt idx="7045">
                  <c:v>-2.7504368750000003E-5</c:v>
                </c:pt>
                <c:pt idx="7046">
                  <c:v>-2.76604078125E-5</c:v>
                </c:pt>
                <c:pt idx="7047">
                  <c:v>-2.7866616249999998E-5</c:v>
                </c:pt>
                <c:pt idx="7048">
                  <c:v>-2.8072636562499996E-5</c:v>
                </c:pt>
                <c:pt idx="7049">
                  <c:v>-2.8234113749999977E-5</c:v>
                </c:pt>
                <c:pt idx="7050">
                  <c:v>-2.84487146875E-5</c:v>
                </c:pt>
                <c:pt idx="7051">
                  <c:v>-2.8552774062500004E-5</c:v>
                </c:pt>
                <c:pt idx="7052">
                  <c:v>-2.8754500312499996E-5</c:v>
                </c:pt>
                <c:pt idx="7053">
                  <c:v>-2.8928567187499998E-5</c:v>
                </c:pt>
                <c:pt idx="7054">
                  <c:v>-2.9081459999999997E-5</c:v>
                </c:pt>
                <c:pt idx="7055">
                  <c:v>-2.9294347187500003E-5</c:v>
                </c:pt>
                <c:pt idx="7056">
                  <c:v>-2.9445237187500001E-5</c:v>
                </c:pt>
                <c:pt idx="7057">
                  <c:v>-2.9606236562499997E-5</c:v>
                </c:pt>
                <c:pt idx="7058">
                  <c:v>-2.9789173125000002E-5</c:v>
                </c:pt>
                <c:pt idx="7059">
                  <c:v>-3.00408784375E-5</c:v>
                </c:pt>
                <c:pt idx="7060">
                  <c:v>-3.0208459687499999E-5</c:v>
                </c:pt>
                <c:pt idx="7061">
                  <c:v>-3.0319672187500003E-5</c:v>
                </c:pt>
                <c:pt idx="7062">
                  <c:v>-3.0532938437500003E-5</c:v>
                </c:pt>
                <c:pt idx="7063">
                  <c:v>-3.0730660625000002E-5</c:v>
                </c:pt>
                <c:pt idx="7064">
                  <c:v>-3.0955468437500003E-5</c:v>
                </c:pt>
                <c:pt idx="7065">
                  <c:v>-3.1196588749999996E-5</c:v>
                </c:pt>
                <c:pt idx="7066">
                  <c:v>-3.1316574687499997E-5</c:v>
                </c:pt>
                <c:pt idx="7067">
                  <c:v>-3.1450389999999979E-5</c:v>
                </c:pt>
                <c:pt idx="7068">
                  <c:v>-3.1703717499999977E-5</c:v>
                </c:pt>
                <c:pt idx="7069">
                  <c:v>-3.1823133125E-5</c:v>
                </c:pt>
                <c:pt idx="7070">
                  <c:v>-3.1992431249999999E-5</c:v>
                </c:pt>
                <c:pt idx="7071">
                  <c:v>-3.2102784687500001E-5</c:v>
                </c:pt>
                <c:pt idx="7072">
                  <c:v>-3.2343616250000003E-5</c:v>
                </c:pt>
                <c:pt idx="7073">
                  <c:v>-3.2531131874999999E-5</c:v>
                </c:pt>
                <c:pt idx="7074">
                  <c:v>-3.2675058437499998E-5</c:v>
                </c:pt>
                <c:pt idx="7075">
                  <c:v>-3.2886608750000004E-5</c:v>
                </c:pt>
                <c:pt idx="7076">
                  <c:v>-3.3067924375E-5</c:v>
                </c:pt>
                <c:pt idx="7077">
                  <c:v>-3.3239225937500003E-5</c:v>
                </c:pt>
                <c:pt idx="7078">
                  <c:v>-3.3410431562499997E-5</c:v>
                </c:pt>
                <c:pt idx="7079">
                  <c:v>-3.3636479375000003E-5</c:v>
                </c:pt>
                <c:pt idx="7080">
                  <c:v>-3.3827809374999978E-5</c:v>
                </c:pt>
                <c:pt idx="7081">
                  <c:v>-3.3975552187500002E-5</c:v>
                </c:pt>
                <c:pt idx="7082">
                  <c:v>-3.4122054374999982E-5</c:v>
                </c:pt>
                <c:pt idx="7083">
                  <c:v>-3.4318058437499982E-5</c:v>
                </c:pt>
                <c:pt idx="7084">
                  <c:v>-3.4544584687500001E-5</c:v>
                </c:pt>
                <c:pt idx="7085">
                  <c:v>-3.4722560625E-5</c:v>
                </c:pt>
                <c:pt idx="7086">
                  <c:v>-3.4868586250000001E-5</c:v>
                </c:pt>
                <c:pt idx="7087">
                  <c:v>-3.5034449062499998E-5</c:v>
                </c:pt>
                <c:pt idx="7088">
                  <c:v>-3.5190394375000003E-5</c:v>
                </c:pt>
                <c:pt idx="7089">
                  <c:v>-3.5395364687500002E-5</c:v>
                </c:pt>
                <c:pt idx="7090">
                  <c:v>-3.556151562499998E-5</c:v>
                </c:pt>
                <c:pt idx="7091">
                  <c:v>-3.57357721875E-5</c:v>
                </c:pt>
                <c:pt idx="7092">
                  <c:v>-3.5915371562499997E-5</c:v>
                </c:pt>
                <c:pt idx="7093">
                  <c:v>-3.61068928125E-5</c:v>
                </c:pt>
                <c:pt idx="7094">
                  <c:v>-3.6299843124999998E-5</c:v>
                </c:pt>
                <c:pt idx="7095">
                  <c:v>-3.6484403749999998E-5</c:v>
                </c:pt>
                <c:pt idx="7096">
                  <c:v>-3.6674302812499998E-5</c:v>
                </c:pt>
                <c:pt idx="7097">
                  <c:v>-3.6897394374999999E-5</c:v>
                </c:pt>
                <c:pt idx="7098">
                  <c:v>-3.7043229687500001E-5</c:v>
                </c:pt>
                <c:pt idx="7099">
                  <c:v>-3.7221205625E-5</c:v>
                </c:pt>
                <c:pt idx="7100">
                  <c:v>-3.7348155312499998E-5</c:v>
                </c:pt>
                <c:pt idx="7101">
                  <c:v>-3.7566573749999997E-5</c:v>
                </c:pt>
                <c:pt idx="7102">
                  <c:v>-3.774083125E-5</c:v>
                </c:pt>
                <c:pt idx="7103">
                  <c:v>-3.7932352499999996E-5</c:v>
                </c:pt>
                <c:pt idx="7104">
                  <c:v>-3.8110045937499999E-5</c:v>
                </c:pt>
                <c:pt idx="7105">
                  <c:v>-3.824958500000002E-5</c:v>
                </c:pt>
                <c:pt idx="7106">
                  <c:v>-3.8448831250000001E-5</c:v>
                </c:pt>
                <c:pt idx="7107">
                  <c:v>-3.8613073125000004E-5</c:v>
                </c:pt>
                <c:pt idx="7108">
                  <c:v>-3.8803259999999999E-5</c:v>
                </c:pt>
                <c:pt idx="7109">
                  <c:v>-3.8959204375000001E-5</c:v>
                </c:pt>
                <c:pt idx="7110">
                  <c:v>-3.9124879374999996E-5</c:v>
                </c:pt>
                <c:pt idx="7111">
                  <c:v>-3.9312774999999999E-5</c:v>
                </c:pt>
                <c:pt idx="7112">
                  <c:v>-3.952136875E-5</c:v>
                </c:pt>
                <c:pt idx="7113">
                  <c:v>-3.968055781249998E-5</c:v>
                </c:pt>
                <c:pt idx="7114">
                  <c:v>-3.9885240312499997E-5</c:v>
                </c:pt>
                <c:pt idx="7115">
                  <c:v>-4.0066556249999999E-5</c:v>
                </c:pt>
                <c:pt idx="7116">
                  <c:v>-4.0225935E-5</c:v>
                </c:pt>
                <c:pt idx="7117">
                  <c:v>-4.0431856874999998E-5</c:v>
                </c:pt>
                <c:pt idx="7118">
                  <c:v>-4.0565293125000003E-5</c:v>
                </c:pt>
                <c:pt idx="7119">
                  <c:v>-4.0707692499999999E-5</c:v>
                </c:pt>
                <c:pt idx="7120">
                  <c:v>-4.0927445937500003E-5</c:v>
                </c:pt>
                <c:pt idx="7121">
                  <c:v>-4.1110001562499985E-5</c:v>
                </c:pt>
                <c:pt idx="7122">
                  <c:v>-4.1271478437499998E-5</c:v>
                </c:pt>
                <c:pt idx="7123">
                  <c:v>-4.14506965625E-5</c:v>
                </c:pt>
                <c:pt idx="7124">
                  <c:v>-4.1648511249999995E-5</c:v>
                </c:pt>
                <c:pt idx="7125">
                  <c:v>-4.1821244062499999E-5</c:v>
                </c:pt>
                <c:pt idx="7126">
                  <c:v>-4.1977188749999999E-5</c:v>
                </c:pt>
                <c:pt idx="7127">
                  <c:v>-4.2151923749999999E-5</c:v>
                </c:pt>
                <c:pt idx="7128">
                  <c:v>-4.2306054375000004E-5</c:v>
                </c:pt>
                <c:pt idx="7129">
                  <c:v>-4.2504444062499999E-5</c:v>
                </c:pt>
                <c:pt idx="7130">
                  <c:v>-4.2623190937500025E-5</c:v>
                </c:pt>
                <c:pt idx="7131">
                  <c:v>-4.28232E-5</c:v>
                </c:pt>
                <c:pt idx="7132">
                  <c:v>-4.3073093125E-5</c:v>
                </c:pt>
                <c:pt idx="7133">
                  <c:v>-4.3225796562500002E-5</c:v>
                </c:pt>
                <c:pt idx="7134">
                  <c:v>-4.3420656250000001E-5</c:v>
                </c:pt>
                <c:pt idx="7135">
                  <c:v>-4.35428353125E-5</c:v>
                </c:pt>
                <c:pt idx="7136">
                  <c:v>-4.3750570937500002E-5</c:v>
                </c:pt>
                <c:pt idx="7137">
                  <c:v>-4.3905466874999999E-5</c:v>
                </c:pt>
                <c:pt idx="7138">
                  <c:v>-4.3985966250000001E-5</c:v>
                </c:pt>
                <c:pt idx="7139">
                  <c:v>-4.42174528125E-5</c:v>
                </c:pt>
                <c:pt idx="7140">
                  <c:v>-4.4392471875000003E-5</c:v>
                </c:pt>
                <c:pt idx="7141">
                  <c:v>-4.4591815000000003E-5</c:v>
                </c:pt>
                <c:pt idx="7142">
                  <c:v>-4.4742514374999984E-5</c:v>
                </c:pt>
                <c:pt idx="7143">
                  <c:v>-4.4941858437500001E-5</c:v>
                </c:pt>
                <c:pt idx="7144">
                  <c:v>-4.5031322812500001E-5</c:v>
                </c:pt>
                <c:pt idx="7145">
                  <c:v>-4.52254175E-5</c:v>
                </c:pt>
                <c:pt idx="7146">
                  <c:v>-4.5408832187499998E-5</c:v>
                </c:pt>
                <c:pt idx="7147">
                  <c:v>-4.5593200625E-5</c:v>
                </c:pt>
                <c:pt idx="7148">
                  <c:v>-4.5786437812500004E-5</c:v>
                </c:pt>
                <c:pt idx="7149">
                  <c:v>-4.5950871562499999E-5</c:v>
                </c:pt>
                <c:pt idx="7150">
                  <c:v>-4.6078487812500004E-5</c:v>
                </c:pt>
                <c:pt idx="7151">
                  <c:v>-4.6286319062499996E-5</c:v>
                </c:pt>
                <c:pt idx="7152">
                  <c:v>-4.6469160937499999E-5</c:v>
                </c:pt>
                <c:pt idx="7153">
                  <c:v>-4.6631783124999996E-5</c:v>
                </c:pt>
                <c:pt idx="7154">
                  <c:v>-4.6757779375000003E-5</c:v>
                </c:pt>
                <c:pt idx="7155">
                  <c:v>-4.6925550312499999E-5</c:v>
                </c:pt>
                <c:pt idx="7156">
                  <c:v>-4.7120219687499999E-5</c:v>
                </c:pt>
                <c:pt idx="7157">
                  <c:v>-4.7231049999999999E-5</c:v>
                </c:pt>
                <c:pt idx="7158">
                  <c:v>-4.7424095937500022E-5</c:v>
                </c:pt>
                <c:pt idx="7159">
                  <c:v>-4.7573174062500002E-5</c:v>
                </c:pt>
                <c:pt idx="7160">
                  <c:v>-4.7783102500000004E-5</c:v>
                </c:pt>
                <c:pt idx="7161">
                  <c:v>-4.7972143124999998E-5</c:v>
                </c:pt>
                <c:pt idx="7162">
                  <c:v>-4.8129710937500018E-5</c:v>
                </c:pt>
                <c:pt idx="7163">
                  <c:v>-4.8335824375000003E-5</c:v>
                </c:pt>
                <c:pt idx="7164">
                  <c:v>-4.8497683125000001E-5</c:v>
                </c:pt>
                <c:pt idx="7165">
                  <c:v>-4.8702175937499997E-5</c:v>
                </c:pt>
                <c:pt idx="7166">
                  <c:v>-4.8858025000000001E-5</c:v>
                </c:pt>
                <c:pt idx="7167">
                  <c:v>-4.8992414374999999E-5</c:v>
                </c:pt>
                <c:pt idx="7168">
                  <c:v>-4.9157229687500001E-5</c:v>
                </c:pt>
                <c:pt idx="7169">
                  <c:v>-4.9298104999999995E-5</c:v>
                </c:pt>
                <c:pt idx="7170">
                  <c:v>-4.9492964062500003E-5</c:v>
                </c:pt>
                <c:pt idx="7171">
                  <c:v>-4.9624683124999999E-5</c:v>
                </c:pt>
                <c:pt idx="7172">
                  <c:v>-4.9876770937499997E-5</c:v>
                </c:pt>
                <c:pt idx="7173">
                  <c:v>-4.9999618750000001E-5</c:v>
                </c:pt>
                <c:pt idx="7174">
                  <c:v>-5.0140110937500002E-5</c:v>
                </c:pt>
                <c:pt idx="7175">
                  <c:v>-5.0294530937500003E-5</c:v>
                </c:pt>
                <c:pt idx="7176">
                  <c:v>-5.0472125625E-5</c:v>
                </c:pt>
                <c:pt idx="7177">
                  <c:v>-5.0641805312499979E-5</c:v>
                </c:pt>
                <c:pt idx="7178">
                  <c:v>-5.0801565937500006E-5</c:v>
                </c:pt>
                <c:pt idx="7179">
                  <c:v>-5.0999381249999999E-5</c:v>
                </c:pt>
                <c:pt idx="7180">
                  <c:v>-5.1208834062499996E-5</c:v>
                </c:pt>
                <c:pt idx="7181">
                  <c:v>-5.1346275312500004E-5</c:v>
                </c:pt>
                <c:pt idx="7182">
                  <c:v>-5.1559542187499994E-5</c:v>
                </c:pt>
                <c:pt idx="7183">
                  <c:v>-5.1713866249999999E-5</c:v>
                </c:pt>
                <c:pt idx="7184">
                  <c:v>-5.1918643124999998E-5</c:v>
                </c:pt>
                <c:pt idx="7185">
                  <c:v>-5.20313825E-5</c:v>
                </c:pt>
                <c:pt idx="7186">
                  <c:v>-5.2182461249999976E-5</c:v>
                </c:pt>
                <c:pt idx="7187">
                  <c:v>-5.2358627187499997E-5</c:v>
                </c:pt>
                <c:pt idx="7188">
                  <c:v>-5.2551484375000001E-5</c:v>
                </c:pt>
                <c:pt idx="7189">
                  <c:v>-5.2693694999999993E-5</c:v>
                </c:pt>
                <c:pt idx="7190">
                  <c:v>-5.2833235312500002E-5</c:v>
                </c:pt>
                <c:pt idx="7191">
                  <c:v>-5.3038298437499996E-5</c:v>
                </c:pt>
                <c:pt idx="7192">
                  <c:v>-5.3234590312499998E-5</c:v>
                </c:pt>
                <c:pt idx="7193">
                  <c:v>-5.3405508437500002E-5</c:v>
                </c:pt>
                <c:pt idx="7194">
                  <c:v>-5.3519678437499993E-5</c:v>
                </c:pt>
                <c:pt idx="7195">
                  <c:v>-5.3685638125000003E-5</c:v>
                </c:pt>
                <c:pt idx="7196">
                  <c:v>-5.3848355937500004E-5</c:v>
                </c:pt>
                <c:pt idx="7197">
                  <c:v>-5.4056186250000007E-5</c:v>
                </c:pt>
                <c:pt idx="7198">
                  <c:v>-5.4207265937500006E-5</c:v>
                </c:pt>
                <c:pt idx="7199">
                  <c:v>-5.4415574062500003E-5</c:v>
                </c:pt>
                <c:pt idx="7200">
                  <c:v>-5.4633705312500004E-5</c:v>
                </c:pt>
                <c:pt idx="7201">
                  <c:v>-5.4742437499999999E-5</c:v>
                </c:pt>
                <c:pt idx="7202">
                  <c:v>-5.4914023749999996E-5</c:v>
                </c:pt>
                <c:pt idx="7203">
                  <c:v>-5.5057951250000005E-5</c:v>
                </c:pt>
                <c:pt idx="7204">
                  <c:v>-5.5241269375000003E-5</c:v>
                </c:pt>
                <c:pt idx="7205">
                  <c:v>-5.5366692500000003E-5</c:v>
                </c:pt>
                <c:pt idx="7206">
                  <c:v>-5.5528359999999999E-5</c:v>
                </c:pt>
                <c:pt idx="7207">
                  <c:v>-5.5636997499999999E-5</c:v>
                </c:pt>
                <c:pt idx="7208">
                  <c:v>-5.5867337500000006E-5</c:v>
                </c:pt>
                <c:pt idx="7209">
                  <c:v>-5.6033201562500025E-5</c:v>
                </c:pt>
                <c:pt idx="7210">
                  <c:v>-5.6194106562499999E-5</c:v>
                </c:pt>
                <c:pt idx="7211">
                  <c:v>-5.6335553125000001E-5</c:v>
                </c:pt>
                <c:pt idx="7212">
                  <c:v>-5.6519445000000003E-5</c:v>
                </c:pt>
                <c:pt idx="7213">
                  <c:v>-5.6717260000000004E-5</c:v>
                </c:pt>
                <c:pt idx="7214">
                  <c:v>-5.6883505937499981E-5</c:v>
                </c:pt>
                <c:pt idx="7215">
                  <c:v>-5.6976215312500025E-5</c:v>
                </c:pt>
                <c:pt idx="7216">
                  <c:v>-5.718395093750002E-5</c:v>
                </c:pt>
                <c:pt idx="7217">
                  <c:v>-5.7385199687500002E-5</c:v>
                </c:pt>
                <c:pt idx="7218">
                  <c:v>-5.7521018437500015E-5</c:v>
                </c:pt>
                <c:pt idx="7219">
                  <c:v>-5.7714354062499998E-5</c:v>
                </c:pt>
                <c:pt idx="7220">
                  <c:v>-5.7873064375000007E-5</c:v>
                </c:pt>
                <c:pt idx="7221">
                  <c:v>-5.8010982812499998E-5</c:v>
                </c:pt>
                <c:pt idx="7222">
                  <c:v>-5.8194015312500005E-5</c:v>
                </c:pt>
                <c:pt idx="7223">
                  <c:v>-5.8353585625000006E-5</c:v>
                </c:pt>
                <c:pt idx="7224">
                  <c:v>-5.8482536562499997E-5</c:v>
                </c:pt>
                <c:pt idx="7225">
                  <c:v>-5.8646874375000003E-5</c:v>
                </c:pt>
                <c:pt idx="7226">
                  <c:v>-5.8744352187500001E-5</c:v>
                </c:pt>
                <c:pt idx="7227">
                  <c:v>-5.8911838749999981E-5</c:v>
                </c:pt>
                <c:pt idx="7228">
                  <c:v>-5.9167262499999992E-5</c:v>
                </c:pt>
                <c:pt idx="7229">
                  <c:v>-5.9336465937500018E-5</c:v>
                </c:pt>
                <c:pt idx="7230">
                  <c:v>-5.9464084375000007E-5</c:v>
                </c:pt>
                <c:pt idx="7231">
                  <c:v>-5.9620219687499998E-5</c:v>
                </c:pt>
                <c:pt idx="7232">
                  <c:v>-5.9812883125000004E-5</c:v>
                </c:pt>
                <c:pt idx="7233">
                  <c:v>-5.9967304062499981E-5</c:v>
                </c:pt>
                <c:pt idx="7234">
                  <c:v>-6.0100168124999996E-5</c:v>
                </c:pt>
                <c:pt idx="7235">
                  <c:v>-6.0209090312500004E-5</c:v>
                </c:pt>
                <c:pt idx="7236">
                  <c:v>-6.03848725E-5</c:v>
                </c:pt>
                <c:pt idx="7237">
                  <c:v>-6.0548162500000005E-5</c:v>
                </c:pt>
                <c:pt idx="7238">
                  <c:v>-6.0762574687500006E-5</c:v>
                </c:pt>
                <c:pt idx="7239">
                  <c:v>-6.0895626250000004E-5</c:v>
                </c:pt>
                <c:pt idx="7240">
                  <c:v>-6.1083238750000006E-5</c:v>
                </c:pt>
                <c:pt idx="7241">
                  <c:v>-6.1224208437500003E-5</c:v>
                </c:pt>
                <c:pt idx="7242">
                  <c:v>-6.1321874687500006E-5</c:v>
                </c:pt>
                <c:pt idx="7243">
                  <c:v>-6.1449398437499981E-5</c:v>
                </c:pt>
                <c:pt idx="7244">
                  <c:v>-6.1702153124999998E-5</c:v>
                </c:pt>
                <c:pt idx="7245">
                  <c:v>-6.1809644374999991E-5</c:v>
                </c:pt>
                <c:pt idx="7246">
                  <c:v>-6.1974269375000008E-5</c:v>
                </c:pt>
                <c:pt idx="7247">
                  <c:v>-6.2137844687500018E-5</c:v>
                </c:pt>
                <c:pt idx="7248">
                  <c:v>-6.2349775625E-5</c:v>
                </c:pt>
                <c:pt idx="7249">
                  <c:v>-6.2514114687500021E-5</c:v>
                </c:pt>
                <c:pt idx="7250">
                  <c:v>-6.2641731562500003E-5</c:v>
                </c:pt>
                <c:pt idx="7251">
                  <c:v>-6.2754564374999997E-5</c:v>
                </c:pt>
                <c:pt idx="7252">
                  <c:v>-6.2949137812500029E-5</c:v>
                </c:pt>
                <c:pt idx="7253">
                  <c:v>-6.3083241875000001E-5</c:v>
                </c:pt>
                <c:pt idx="7254">
                  <c:v>-6.3210572187499977E-5</c:v>
                </c:pt>
                <c:pt idx="7255">
                  <c:v>-6.3299846562499997E-5</c:v>
                </c:pt>
                <c:pt idx="7256">
                  <c:v>-6.3517882812500005E-5</c:v>
                </c:pt>
                <c:pt idx="7257">
                  <c:v>-6.3734299687499992E-5</c:v>
                </c:pt>
                <c:pt idx="7258">
                  <c:v>-6.3823192812499991E-5</c:v>
                </c:pt>
                <c:pt idx="7259">
                  <c:v>-6.3995829062499994E-5</c:v>
                </c:pt>
                <c:pt idx="7260">
                  <c:v>-6.4178577187499992E-5</c:v>
                </c:pt>
                <c:pt idx="7261">
                  <c:v>-6.4319640312500008E-5</c:v>
                </c:pt>
                <c:pt idx="7262">
                  <c:v>-6.4477398437499979E-5</c:v>
                </c:pt>
                <c:pt idx="7263">
                  <c:v>-6.4601678125000001E-5</c:v>
                </c:pt>
                <c:pt idx="7264">
                  <c:v>-6.478957374999999E-5</c:v>
                </c:pt>
                <c:pt idx="7265">
                  <c:v>-6.4932356562500006E-5</c:v>
                </c:pt>
                <c:pt idx="7266">
                  <c:v>-6.511653375E-5</c:v>
                </c:pt>
                <c:pt idx="7267">
                  <c:v>-6.5240812812499983E-5</c:v>
                </c:pt>
                <c:pt idx="7268">
                  <c:v>-6.5427279687500016E-5</c:v>
                </c:pt>
                <c:pt idx="7269">
                  <c:v>-6.5626812500000004E-5</c:v>
                </c:pt>
                <c:pt idx="7270">
                  <c:v>-6.5690620000000006E-5</c:v>
                </c:pt>
                <c:pt idx="7271">
                  <c:v>-6.5823198749999975E-5</c:v>
                </c:pt>
                <c:pt idx="7272">
                  <c:v>-6.6019583437499992E-5</c:v>
                </c:pt>
                <c:pt idx="7273">
                  <c:v>-6.6079862812499997E-5</c:v>
                </c:pt>
                <c:pt idx="7274">
                  <c:v>-6.6227126562500011E-5</c:v>
                </c:pt>
                <c:pt idx="7275">
                  <c:v>-6.6407013125000005E-5</c:v>
                </c:pt>
                <c:pt idx="7276">
                  <c:v>-6.6673596249999979E-5</c:v>
                </c:pt>
                <c:pt idx="7277">
                  <c:v>-6.67994975E-5</c:v>
                </c:pt>
                <c:pt idx="7278">
                  <c:v>-6.6964121875000006E-5</c:v>
                </c:pt>
                <c:pt idx="7279">
                  <c:v>-6.7141621562499996E-5</c:v>
                </c:pt>
                <c:pt idx="7280">
                  <c:v>-6.7299665312500019E-5</c:v>
                </c:pt>
                <c:pt idx="7281">
                  <c:v>-6.7463907812499979E-5</c:v>
                </c:pt>
                <c:pt idx="7282">
                  <c:v>-6.7606022500000021E-5</c:v>
                </c:pt>
                <c:pt idx="7283">
                  <c:v>-6.77289665625E-5</c:v>
                </c:pt>
                <c:pt idx="7284">
                  <c:v>-6.7838270624999999E-5</c:v>
                </c:pt>
                <c:pt idx="7285">
                  <c:v>-6.8015579999999992E-5</c:v>
                </c:pt>
                <c:pt idx="7286">
                  <c:v>-6.8151877499999996E-5</c:v>
                </c:pt>
                <c:pt idx="7287">
                  <c:v>-6.830438812500001E-5</c:v>
                </c:pt>
                <c:pt idx="7288">
                  <c:v>-6.8509358437499981E-5</c:v>
                </c:pt>
                <c:pt idx="7289">
                  <c:v>-6.8621332812500004E-5</c:v>
                </c:pt>
                <c:pt idx="7290">
                  <c:v>-6.8687049062500022E-5</c:v>
                </c:pt>
                <c:pt idx="7291">
                  <c:v>-6.8930456249999999E-5</c:v>
                </c:pt>
                <c:pt idx="7292">
                  <c:v>-6.9073143750000016E-5</c:v>
                </c:pt>
                <c:pt idx="7293">
                  <c:v>-6.9233761562499999E-5</c:v>
                </c:pt>
                <c:pt idx="7294">
                  <c:v>-6.9367960624999985E-5</c:v>
                </c:pt>
                <c:pt idx="7295">
                  <c:v>-6.9571212812500005E-5</c:v>
                </c:pt>
                <c:pt idx="7296">
                  <c:v>-6.9760348437499973E-5</c:v>
                </c:pt>
                <c:pt idx="7297">
                  <c:v>-6.9889873124999975E-5</c:v>
                </c:pt>
                <c:pt idx="7298">
                  <c:v>-7.0022545312499991E-5</c:v>
                </c:pt>
                <c:pt idx="7299">
                  <c:v>-7.0143294999999982E-5</c:v>
                </c:pt>
                <c:pt idx="7300">
                  <c:v>-7.0301242812499995E-5</c:v>
                </c:pt>
                <c:pt idx="7301">
                  <c:v>-7.0468538749999992E-5</c:v>
                </c:pt>
                <c:pt idx="7302">
                  <c:v>-7.0542647499999977E-5</c:v>
                </c:pt>
                <c:pt idx="7303">
                  <c:v>-7.063344937500002E-5</c:v>
                </c:pt>
                <c:pt idx="7304">
                  <c:v>-7.0843474375000001E-5</c:v>
                </c:pt>
                <c:pt idx="7305">
                  <c:v>-7.1042815937500021E-5</c:v>
                </c:pt>
                <c:pt idx="7306">
                  <c:v>-7.1145251875000007E-5</c:v>
                </c:pt>
                <c:pt idx="7307">
                  <c:v>-7.128794062500002E-5</c:v>
                </c:pt>
                <c:pt idx="7308">
                  <c:v>-7.1516182187500015E-5</c:v>
                </c:pt>
                <c:pt idx="7309">
                  <c:v>-7.1603168437500003E-5</c:v>
                </c:pt>
                <c:pt idx="7310">
                  <c:v>-7.1770844062500001E-5</c:v>
                </c:pt>
                <c:pt idx="7311">
                  <c:v>-7.1906569999999998E-5</c:v>
                </c:pt>
                <c:pt idx="7312">
                  <c:v>-7.2063087187499995E-5</c:v>
                </c:pt>
                <c:pt idx="7313">
                  <c:v>-7.2189749999999994E-5</c:v>
                </c:pt>
                <c:pt idx="7314">
                  <c:v>-7.2324806875000009E-5</c:v>
                </c:pt>
                <c:pt idx="7315">
                  <c:v>-7.2522813750000009E-5</c:v>
                </c:pt>
                <c:pt idx="7316">
                  <c:v>-7.266054156250003E-5</c:v>
                </c:pt>
                <c:pt idx="7317">
                  <c:v>-7.2759545624999974E-5</c:v>
                </c:pt>
                <c:pt idx="7318">
                  <c:v>-7.2919113437499978E-5</c:v>
                </c:pt>
                <c:pt idx="7319">
                  <c:v>-7.3009532812500004E-5</c:v>
                </c:pt>
                <c:pt idx="7320">
                  <c:v>-7.3193997500000014E-5</c:v>
                </c:pt>
                <c:pt idx="7321">
                  <c:v>-7.3311599062500022E-5</c:v>
                </c:pt>
                <c:pt idx="7322">
                  <c:v>-7.3415943125E-5</c:v>
                </c:pt>
                <c:pt idx="7323">
                  <c:v>-7.3542796875000023E-5</c:v>
                </c:pt>
                <c:pt idx="7324">
                  <c:v>-7.3809573437499997E-5</c:v>
                </c:pt>
                <c:pt idx="7325">
                  <c:v>-7.3941862812499997E-5</c:v>
                </c:pt>
                <c:pt idx="7326">
                  <c:v>-7.4085982812499996E-5</c:v>
                </c:pt>
                <c:pt idx="7327">
                  <c:v>-7.4222086562500042E-5</c:v>
                </c:pt>
                <c:pt idx="7328">
                  <c:v>-7.4389954062500019E-5</c:v>
                </c:pt>
                <c:pt idx="7329">
                  <c:v>-7.4512231562500004E-5</c:v>
                </c:pt>
                <c:pt idx="7330">
                  <c:v>-7.4646715312499977E-5</c:v>
                </c:pt>
                <c:pt idx="7331">
                  <c:v>-7.4725974687499995E-5</c:v>
                </c:pt>
                <c:pt idx="7332">
                  <c:v>-7.4891744374999951E-5</c:v>
                </c:pt>
                <c:pt idx="7333">
                  <c:v>-7.5057607499999995E-5</c:v>
                </c:pt>
                <c:pt idx="7334">
                  <c:v>-7.5230626250000015E-5</c:v>
                </c:pt>
                <c:pt idx="7335">
                  <c:v>-7.5327913437500001E-5</c:v>
                </c:pt>
                <c:pt idx="7336">
                  <c:v>-7.5415565624999999E-5</c:v>
                </c:pt>
                <c:pt idx="7337">
                  <c:v>-7.5638656562499989E-5</c:v>
                </c:pt>
                <c:pt idx="7338">
                  <c:v>-7.5749011249999978E-5</c:v>
                </c:pt>
                <c:pt idx="7339">
                  <c:v>-7.5858315312500005E-5</c:v>
                </c:pt>
                <c:pt idx="7340">
                  <c:v>-7.60497403125E-5</c:v>
                </c:pt>
                <c:pt idx="7341">
                  <c:v>-7.6198628124999975E-5</c:v>
                </c:pt>
                <c:pt idx="7342">
                  <c:v>-7.6296200312500002E-5</c:v>
                </c:pt>
                <c:pt idx="7343">
                  <c:v>-7.6463494687500019E-5</c:v>
                </c:pt>
                <c:pt idx="7344">
                  <c:v>-7.6692023124999993E-5</c:v>
                </c:pt>
                <c:pt idx="7345">
                  <c:v>-7.6822881562500019E-5</c:v>
                </c:pt>
                <c:pt idx="7346">
                  <c:v>-7.6953362187500023E-5</c:v>
                </c:pt>
                <c:pt idx="7347">
                  <c:v>-7.7066100312499962E-5</c:v>
                </c:pt>
                <c:pt idx="7348">
                  <c:v>-7.7220994687500019E-5</c:v>
                </c:pt>
                <c:pt idx="7349">
                  <c:v>-7.7390007187500015E-5</c:v>
                </c:pt>
                <c:pt idx="7350">
                  <c:v>-7.745553312499998E-5</c:v>
                </c:pt>
                <c:pt idx="7351">
                  <c:v>-7.7537940625000022E-5</c:v>
                </c:pt>
                <c:pt idx="7352">
                  <c:v>-7.7726219062499986E-5</c:v>
                </c:pt>
                <c:pt idx="7353">
                  <c:v>-7.7920220312499973E-5</c:v>
                </c:pt>
                <c:pt idx="7354">
                  <c:v>-7.807091812499998E-5</c:v>
                </c:pt>
                <c:pt idx="7355">
                  <c:v>-7.8165343750000003E-5</c:v>
                </c:pt>
                <c:pt idx="7356">
                  <c:v>-7.8356198125000001E-5</c:v>
                </c:pt>
                <c:pt idx="7357">
                  <c:v>-7.8534174374999971E-5</c:v>
                </c:pt>
                <c:pt idx="7358">
                  <c:v>-7.8653208125000002E-5</c:v>
                </c:pt>
                <c:pt idx="7359">
                  <c:v>-7.8779298437499999E-5</c:v>
                </c:pt>
                <c:pt idx="7360">
                  <c:v>-7.8905294687500006E-5</c:v>
                </c:pt>
                <c:pt idx="7361">
                  <c:v>-7.9026044062499999E-5</c:v>
                </c:pt>
                <c:pt idx="7362">
                  <c:v>-7.9150227812499984E-5</c:v>
                </c:pt>
                <c:pt idx="7363">
                  <c:v>-7.934947437499999E-5</c:v>
                </c:pt>
                <c:pt idx="7364">
                  <c:v>-7.9499219374999983E-5</c:v>
                </c:pt>
                <c:pt idx="7365">
                  <c:v>-7.9621497187500021E-5</c:v>
                </c:pt>
                <c:pt idx="7366">
                  <c:v>-7.9705333437500006E-5</c:v>
                </c:pt>
                <c:pt idx="7367">
                  <c:v>-7.9775913124999971E-5</c:v>
                </c:pt>
                <c:pt idx="7368">
                  <c:v>-7.9988800312499994E-5</c:v>
                </c:pt>
                <c:pt idx="7369">
                  <c:v>-8.0121474687499988E-5</c:v>
                </c:pt>
                <c:pt idx="7370">
                  <c:v>-8.0227629999999979E-5</c:v>
                </c:pt>
                <c:pt idx="7371">
                  <c:v>-8.0312804687499996E-5</c:v>
                </c:pt>
                <c:pt idx="7372">
                  <c:v>-8.0520731562499999E-5</c:v>
                </c:pt>
                <c:pt idx="7373">
                  <c:v>-8.0683353749999996E-5</c:v>
                </c:pt>
                <c:pt idx="7374">
                  <c:v>-8.0819267500000002E-5</c:v>
                </c:pt>
                <c:pt idx="7375">
                  <c:v>-8.0927905624999993E-5</c:v>
                </c:pt>
                <c:pt idx="7376">
                  <c:v>-8.1106455312500002E-5</c:v>
                </c:pt>
                <c:pt idx="7377">
                  <c:v>-8.123378593750003E-5</c:v>
                </c:pt>
                <c:pt idx="7378">
                  <c:v>-8.1321343749999971E-5</c:v>
                </c:pt>
                <c:pt idx="7379">
                  <c:v>-8.1430457812499958E-5</c:v>
                </c:pt>
                <c:pt idx="7380">
                  <c:v>-8.1588023750000019E-5</c:v>
                </c:pt>
                <c:pt idx="7381">
                  <c:v>-8.17040990625E-5</c:v>
                </c:pt>
                <c:pt idx="7382">
                  <c:v>-8.1826566562499998E-5</c:v>
                </c:pt>
                <c:pt idx="7383">
                  <c:v>-8.1970969687500018E-5</c:v>
                </c:pt>
                <c:pt idx="7384">
                  <c:v>-8.2124719999999998E-5</c:v>
                </c:pt>
                <c:pt idx="7385">
                  <c:v>-8.2277421562499994E-5</c:v>
                </c:pt>
                <c:pt idx="7386">
                  <c:v>-8.2370132499999998E-5</c:v>
                </c:pt>
                <c:pt idx="7387">
                  <c:v>-8.2487350937499978E-5</c:v>
                </c:pt>
                <c:pt idx="7388">
                  <c:v>-8.2662084374999977E-5</c:v>
                </c:pt>
                <c:pt idx="7389">
                  <c:v>-8.2757084687500008E-5</c:v>
                </c:pt>
                <c:pt idx="7390">
                  <c:v>-8.2878214375000026E-5</c:v>
                </c:pt>
                <c:pt idx="7391">
                  <c:v>-8.3007547187499995E-5</c:v>
                </c:pt>
                <c:pt idx="7392">
                  <c:v>-8.3235314062499977E-5</c:v>
                </c:pt>
                <c:pt idx="7393">
                  <c:v>-8.3344426250000025E-5</c:v>
                </c:pt>
                <c:pt idx="7394">
                  <c:v>-8.3466892500000002E-5</c:v>
                </c:pt>
                <c:pt idx="7395">
                  <c:v>-8.3592888750000008E-5</c:v>
                </c:pt>
                <c:pt idx="7396">
                  <c:v>-8.3725370000000015E-5</c:v>
                </c:pt>
                <c:pt idx="7397">
                  <c:v>-8.3829715312500001E-5</c:v>
                </c:pt>
                <c:pt idx="7398">
                  <c:v>-8.3970114062500029E-5</c:v>
                </c:pt>
                <c:pt idx="7399">
                  <c:v>-8.4066255312500001E-5</c:v>
                </c:pt>
                <c:pt idx="7400">
                  <c:v>-8.4161826562499973E-5</c:v>
                </c:pt>
                <c:pt idx="7401">
                  <c:v>-8.4330741562499978E-5</c:v>
                </c:pt>
                <c:pt idx="7402">
                  <c:v>-8.4465133124999982E-5</c:v>
                </c:pt>
                <c:pt idx="7403">
                  <c:v>-8.4556028125000004E-5</c:v>
                </c:pt>
                <c:pt idx="7404">
                  <c:v>-8.4715691562499992E-5</c:v>
                </c:pt>
                <c:pt idx="7405">
                  <c:v>-8.4861241250000038E-5</c:v>
                </c:pt>
                <c:pt idx="7406">
                  <c:v>-8.4972262812500019E-5</c:v>
                </c:pt>
                <c:pt idx="7407">
                  <c:v>-8.5104934062499998E-5</c:v>
                </c:pt>
                <c:pt idx="7408">
                  <c:v>-8.5151956874999983E-5</c:v>
                </c:pt>
                <c:pt idx="7409">
                  <c:v>-8.5316009374999997E-5</c:v>
                </c:pt>
                <c:pt idx="7410">
                  <c:v>-8.5493986249999979E-5</c:v>
                </c:pt>
                <c:pt idx="7411">
                  <c:v>-8.5616260312499964E-5</c:v>
                </c:pt>
                <c:pt idx="7412">
                  <c:v>-8.5734053750000005E-5</c:v>
                </c:pt>
                <c:pt idx="7413">
                  <c:v>-8.5853373437500005E-5</c:v>
                </c:pt>
                <c:pt idx="7414">
                  <c:v>-8.6006933437499973E-5</c:v>
                </c:pt>
                <c:pt idx="7415">
                  <c:v>-8.6107845312499991E-5</c:v>
                </c:pt>
                <c:pt idx="7416">
                  <c:v>-8.62338409375E-5</c:v>
                </c:pt>
                <c:pt idx="7417">
                  <c:v>-8.6347628437500028E-5</c:v>
                </c:pt>
                <c:pt idx="7418">
                  <c:v>-8.6478679375000004E-5</c:v>
                </c:pt>
                <c:pt idx="7419">
                  <c:v>-8.654258406250001E-5</c:v>
                </c:pt>
                <c:pt idx="7420">
                  <c:v>-8.6702152187499986E-5</c:v>
                </c:pt>
                <c:pt idx="7421">
                  <c:v>-8.6849227187500022E-5</c:v>
                </c:pt>
                <c:pt idx="7422">
                  <c:v>-8.6966830312499996E-5</c:v>
                </c:pt>
                <c:pt idx="7423">
                  <c:v>-8.7076039374999996E-5</c:v>
                </c:pt>
                <c:pt idx="7424">
                  <c:v>-8.718648718750002E-5</c:v>
                </c:pt>
                <c:pt idx="7425">
                  <c:v>-8.7377723750000009E-5</c:v>
                </c:pt>
                <c:pt idx="7426">
                  <c:v>-8.74821628125E-5</c:v>
                </c:pt>
                <c:pt idx="7427">
                  <c:v>-8.7592897812499988E-5</c:v>
                </c:pt>
                <c:pt idx="7428">
                  <c:v>-8.7673780312499998E-5</c:v>
                </c:pt>
                <c:pt idx="7429">
                  <c:v>-8.7834206562499987E-5</c:v>
                </c:pt>
                <c:pt idx="7430">
                  <c:v>-8.7998737187499975E-5</c:v>
                </c:pt>
                <c:pt idx="7431">
                  <c:v>-8.8131503749999993E-5</c:v>
                </c:pt>
                <c:pt idx="7432">
                  <c:v>-8.8240522187500009E-5</c:v>
                </c:pt>
                <c:pt idx="7433">
                  <c:v>-8.8369379062499997E-5</c:v>
                </c:pt>
                <c:pt idx="7434">
                  <c:v>-8.8445109687500007E-5</c:v>
                </c:pt>
                <c:pt idx="7435">
                  <c:v>-8.8517407500000018E-5</c:v>
                </c:pt>
                <c:pt idx="7436">
                  <c:v>-8.8701679687500025E-5</c:v>
                </c:pt>
                <c:pt idx="7437">
                  <c:v>-8.8824240312500004E-5</c:v>
                </c:pt>
                <c:pt idx="7438">
                  <c:v>-8.888480843750002E-5</c:v>
                </c:pt>
                <c:pt idx="7439">
                  <c:v>-8.9032359374999998E-5</c:v>
                </c:pt>
                <c:pt idx="7440">
                  <c:v>-8.9176762500000017E-5</c:v>
                </c:pt>
                <c:pt idx="7441">
                  <c:v>-8.9309434687499979E-5</c:v>
                </c:pt>
                <c:pt idx="7442">
                  <c:v>-8.9453457187500002E-5</c:v>
                </c:pt>
                <c:pt idx="7443">
                  <c:v>-8.95576096875E-5</c:v>
                </c:pt>
                <c:pt idx="7444">
                  <c:v>-8.9661860937499983E-5</c:v>
                </c:pt>
                <c:pt idx="7445">
                  <c:v>-8.9807789999999977E-5</c:v>
                </c:pt>
                <c:pt idx="7446">
                  <c:v>-8.99520021875E-5</c:v>
                </c:pt>
                <c:pt idx="7447">
                  <c:v>-9.0002362812499997E-5</c:v>
                </c:pt>
                <c:pt idx="7448">
                  <c:v>-9.0078284062500004E-5</c:v>
                </c:pt>
                <c:pt idx="7449">
                  <c:v>-9.0266181874999998E-5</c:v>
                </c:pt>
                <c:pt idx="7450">
                  <c:v>-9.0374914999999975E-5</c:v>
                </c:pt>
                <c:pt idx="7451">
                  <c:v>-9.0505391874999981E-5</c:v>
                </c:pt>
                <c:pt idx="7452">
                  <c:v>-9.06346309375E-5</c:v>
                </c:pt>
                <c:pt idx="7453">
                  <c:v>-9.0738785312500004E-5</c:v>
                </c:pt>
                <c:pt idx="7454">
                  <c:v>-9.0882903124999998E-5</c:v>
                </c:pt>
                <c:pt idx="7455">
                  <c:v>-9.0968648437499971E-5</c:v>
                </c:pt>
                <c:pt idx="7456">
                  <c:v>-9.1082531249999998E-5</c:v>
                </c:pt>
                <c:pt idx="7457">
                  <c:v>-9.1178482812499995E-5</c:v>
                </c:pt>
                <c:pt idx="7458">
                  <c:v>-9.1342536249999979E-5</c:v>
                </c:pt>
                <c:pt idx="7459">
                  <c:v>-9.1428470624999996E-5</c:v>
                </c:pt>
                <c:pt idx="7460">
                  <c:v>-9.1551127812500023E-5</c:v>
                </c:pt>
                <c:pt idx="7461">
                  <c:v>-9.1741600937499972E-5</c:v>
                </c:pt>
                <c:pt idx="7462">
                  <c:v>-9.1822100625000021E-5</c:v>
                </c:pt>
                <c:pt idx="7463">
                  <c:v>-9.1862923437500019E-5</c:v>
                </c:pt>
                <c:pt idx="7464">
                  <c:v>-9.2032220937500001E-5</c:v>
                </c:pt>
                <c:pt idx="7465">
                  <c:v>-9.2134467812499997E-5</c:v>
                </c:pt>
                <c:pt idx="7466">
                  <c:v>-9.2215446562500002E-5</c:v>
                </c:pt>
                <c:pt idx="7467">
                  <c:v>-9.2324463750000023E-5</c:v>
                </c:pt>
                <c:pt idx="7468">
                  <c:v>-9.2485368437499998E-5</c:v>
                </c:pt>
                <c:pt idx="7469">
                  <c:v>-9.2668305625E-5</c:v>
                </c:pt>
                <c:pt idx="7470">
                  <c:v>-9.27217178125E-5</c:v>
                </c:pt>
                <c:pt idx="7471">
                  <c:v>-9.2836077500000006E-5</c:v>
                </c:pt>
                <c:pt idx="7472">
                  <c:v>-9.2978764374999998E-5</c:v>
                </c:pt>
                <c:pt idx="7473">
                  <c:v>-9.3081201250000021E-5</c:v>
                </c:pt>
                <c:pt idx="7474">
                  <c:v>-9.3156741562500005E-5</c:v>
                </c:pt>
                <c:pt idx="7475">
                  <c:v>-9.3264043750000022E-5</c:v>
                </c:pt>
                <c:pt idx="7476">
                  <c:v>-9.346891843750001E-5</c:v>
                </c:pt>
                <c:pt idx="7477">
                  <c:v>-9.3515652812499982E-5</c:v>
                </c:pt>
                <c:pt idx="7478">
                  <c:v>-9.3690008125000028E-5</c:v>
                </c:pt>
                <c:pt idx="7479">
                  <c:v>-9.3766882187500022E-5</c:v>
                </c:pt>
                <c:pt idx="7480">
                  <c:v>-9.3869414374999976E-5</c:v>
                </c:pt>
                <c:pt idx="7481">
                  <c:v>-9.4003614375000026E-5</c:v>
                </c:pt>
                <c:pt idx="7482">
                  <c:v>-9.4152880625000007E-5</c:v>
                </c:pt>
                <c:pt idx="7483">
                  <c:v>-9.4198187499999991E-5</c:v>
                </c:pt>
                <c:pt idx="7484">
                  <c:v>-9.4334196562499982E-5</c:v>
                </c:pt>
                <c:pt idx="7485">
                  <c:v>-9.4394571562500025E-5</c:v>
                </c:pt>
                <c:pt idx="7486">
                  <c:v>-9.4506833749999995E-5</c:v>
                </c:pt>
                <c:pt idx="7487">
                  <c:v>-9.4638264999999982E-5</c:v>
                </c:pt>
                <c:pt idx="7488">
                  <c:v>-9.4775324062500019E-5</c:v>
                </c:pt>
                <c:pt idx="7489">
                  <c:v>-9.4837704062499992E-5</c:v>
                </c:pt>
                <c:pt idx="7490">
                  <c:v>-9.497018406249999E-5</c:v>
                </c:pt>
                <c:pt idx="7491">
                  <c:v>-9.5113727812500001E-5</c:v>
                </c:pt>
                <c:pt idx="7492">
                  <c:v>-9.5210062499999999E-5</c:v>
                </c:pt>
                <c:pt idx="7493">
                  <c:v>-9.5351986249999992E-5</c:v>
                </c:pt>
                <c:pt idx="7494">
                  <c:v>-9.5451179687500005E-5</c:v>
                </c:pt>
                <c:pt idx="7495">
                  <c:v>-9.554035875E-5</c:v>
                </c:pt>
                <c:pt idx="7496">
                  <c:v>-9.5630968437499997E-5</c:v>
                </c:pt>
                <c:pt idx="7497">
                  <c:v>-9.5731498437499996E-5</c:v>
                </c:pt>
                <c:pt idx="7498">
                  <c:v>-9.5864265312499999E-5</c:v>
                </c:pt>
                <c:pt idx="7499">
                  <c:v>-9.5996842500000002E-5</c:v>
                </c:pt>
                <c:pt idx="7500">
                  <c:v>-9.6134475312499996E-5</c:v>
                </c:pt>
                <c:pt idx="7501">
                  <c:v>-9.6238820625000024E-5</c:v>
                </c:pt>
                <c:pt idx="7502">
                  <c:v>-9.6268960000000007E-5</c:v>
                </c:pt>
                <c:pt idx="7503">
                  <c:v>-9.6413078437500039E-5</c:v>
                </c:pt>
                <c:pt idx="7504">
                  <c:v>-9.6483657499999993E-5</c:v>
                </c:pt>
                <c:pt idx="7505">
                  <c:v>-9.6594202187499982E-5</c:v>
                </c:pt>
                <c:pt idx="7506">
                  <c:v>-9.67185778125E-5</c:v>
                </c:pt>
                <c:pt idx="7507">
                  <c:v>-9.6831218124999991E-5</c:v>
                </c:pt>
                <c:pt idx="7508">
                  <c:v>-9.6993649062499993E-5</c:v>
                </c:pt>
                <c:pt idx="7509">
                  <c:v>-9.7102477187499997E-5</c:v>
                </c:pt>
                <c:pt idx="7510">
                  <c:v>-9.7213117187499971E-5</c:v>
                </c:pt>
                <c:pt idx="7511">
                  <c:v>-9.7350844687500008E-5</c:v>
                </c:pt>
                <c:pt idx="7512">
                  <c:v>-9.7419610937500022E-5</c:v>
                </c:pt>
                <c:pt idx="7513">
                  <c:v>-9.7490192812500019E-5</c:v>
                </c:pt>
                <c:pt idx="7514">
                  <c:v>-9.7599115624999984E-5</c:v>
                </c:pt>
                <c:pt idx="7515">
                  <c:v>-9.7653100624999999E-5</c:v>
                </c:pt>
                <c:pt idx="7516">
                  <c:v>-9.7779000312499972E-5</c:v>
                </c:pt>
                <c:pt idx="7517">
                  <c:v>-9.7899464375000007E-5</c:v>
                </c:pt>
                <c:pt idx="7518">
                  <c:v>-9.8001901874999973E-5</c:v>
                </c:pt>
                <c:pt idx="7519">
                  <c:v>-9.8127514999999966E-5</c:v>
                </c:pt>
                <c:pt idx="7520">
                  <c:v>-9.8179975312499975E-5</c:v>
                </c:pt>
                <c:pt idx="7521">
                  <c:v>-9.8277165625000024E-5</c:v>
                </c:pt>
                <c:pt idx="7522">
                  <c:v>-9.840401906249998E-5</c:v>
                </c:pt>
                <c:pt idx="7523">
                  <c:v>-9.8503690937500006E-5</c:v>
                </c:pt>
                <c:pt idx="7524">
                  <c:v>-9.8632643750000017E-5</c:v>
                </c:pt>
                <c:pt idx="7525">
                  <c:v>-9.8721440937500006E-5</c:v>
                </c:pt>
                <c:pt idx="7526">
                  <c:v>-9.8835609687500001E-5</c:v>
                </c:pt>
                <c:pt idx="7527">
                  <c:v>-9.8902945000000001E-5</c:v>
                </c:pt>
                <c:pt idx="7528">
                  <c:v>-9.9080445937499987E-5</c:v>
                </c:pt>
                <c:pt idx="7529">
                  <c:v>-9.914282343750001E-5</c:v>
                </c:pt>
                <c:pt idx="7530">
                  <c:v>-9.9253369374999994E-5</c:v>
                </c:pt>
                <c:pt idx="7531">
                  <c:v>-9.9347413124999999E-5</c:v>
                </c:pt>
                <c:pt idx="7532">
                  <c:v>-9.9421140937500002E-5</c:v>
                </c:pt>
                <c:pt idx="7533">
                  <c:v>-9.9498397812499984E-5</c:v>
                </c:pt>
                <c:pt idx="7534">
                  <c:v>-9.9592728437499994E-5</c:v>
                </c:pt>
                <c:pt idx="7535">
                  <c:v>-9.9700028437500019E-5</c:v>
                </c:pt>
                <c:pt idx="7536">
                  <c:v>-9.9820874375000019E-5</c:v>
                </c:pt>
                <c:pt idx="7537">
                  <c:v>-9.9906525312500004E-5</c:v>
                </c:pt>
                <c:pt idx="7538">
                  <c:v>-1.000037146875E-4</c:v>
                </c:pt>
                <c:pt idx="7539">
                  <c:v>-1.001489790625E-4</c:v>
                </c:pt>
                <c:pt idx="7540">
                  <c:v>-1.0026706031250001E-4</c:v>
                </c:pt>
                <c:pt idx="7541">
                  <c:v>-1.00352424375E-4</c:v>
                </c:pt>
                <c:pt idx="7542">
                  <c:v>-1.004301584375E-4</c:v>
                </c:pt>
                <c:pt idx="7543">
                  <c:v>-1.0053660218750001E-4</c:v>
                </c:pt>
                <c:pt idx="7544">
                  <c:v>-1.0065305812500001E-4</c:v>
                </c:pt>
                <c:pt idx="7545">
                  <c:v>-1.0075683187499999E-4</c:v>
                </c:pt>
                <c:pt idx="7546">
                  <c:v>-1.008524E-4</c:v>
                </c:pt>
                <c:pt idx="7547">
                  <c:v>-1.0096485312500001E-4</c:v>
                </c:pt>
                <c:pt idx="7548">
                  <c:v>-1.0105861124999999E-4</c:v>
                </c:pt>
                <c:pt idx="7549">
                  <c:v>-1.0113319750000001E-4</c:v>
                </c:pt>
                <c:pt idx="7550">
                  <c:v>-1.0123153437500003E-4</c:v>
                </c:pt>
                <c:pt idx="7551">
                  <c:v>-1.0133053812499997E-4</c:v>
                </c:pt>
                <c:pt idx="7552">
                  <c:v>-1.0140798562499999E-4</c:v>
                </c:pt>
                <c:pt idx="7553">
                  <c:v>-1.0146149156250001E-4</c:v>
                </c:pt>
                <c:pt idx="7554">
                  <c:v>-1.0158538968749997E-4</c:v>
                </c:pt>
                <c:pt idx="7555">
                  <c:v>-1.017184428125E-4</c:v>
                </c:pt>
                <c:pt idx="7556">
                  <c:v>-1.0180857781250001E-4</c:v>
                </c:pt>
                <c:pt idx="7557">
                  <c:v>-1.0191597406250001E-4</c:v>
                </c:pt>
                <c:pt idx="7558">
                  <c:v>-1.0204206437499998E-4</c:v>
                </c:pt>
                <c:pt idx="7559">
                  <c:v>-1.0214192656249998E-4</c:v>
                </c:pt>
                <c:pt idx="7560">
                  <c:v>-1.0219342968749998E-4</c:v>
                </c:pt>
                <c:pt idx="7561">
                  <c:v>-1.0234412843750001E-4</c:v>
                </c:pt>
                <c:pt idx="7562">
                  <c:v>-1.02344320625E-4</c:v>
                </c:pt>
                <c:pt idx="7563">
                  <c:v>-1.0245505343749998E-4</c:v>
                </c:pt>
                <c:pt idx="7564">
                  <c:v>-1.0252887937499999E-4</c:v>
                </c:pt>
                <c:pt idx="7565">
                  <c:v>-1.0260737468750004E-4</c:v>
                </c:pt>
                <c:pt idx="7566">
                  <c:v>-1.0274977562500001E-4</c:v>
                </c:pt>
                <c:pt idx="7567">
                  <c:v>-1.0280376E-4</c:v>
                </c:pt>
                <c:pt idx="7568">
                  <c:v>-1.0291773999999997E-4</c:v>
                </c:pt>
                <c:pt idx="7569">
                  <c:v>-1.0302847468749998E-4</c:v>
                </c:pt>
                <c:pt idx="7570">
                  <c:v>-1.0313081624999997E-4</c:v>
                </c:pt>
                <c:pt idx="7571">
                  <c:v>-1.0320797843750002E-4</c:v>
                </c:pt>
                <c:pt idx="7572">
                  <c:v>-1.0328199312499999E-4</c:v>
                </c:pt>
                <c:pt idx="7573">
                  <c:v>-1.0334560906250001E-4</c:v>
                </c:pt>
                <c:pt idx="7574">
                  <c:v>-1.0351853187499997E-4</c:v>
                </c:pt>
                <c:pt idx="7575">
                  <c:v>-1.0362239843750001E-4</c:v>
                </c:pt>
                <c:pt idx="7576">
                  <c:v>-1.0369794000000003E-4</c:v>
                </c:pt>
                <c:pt idx="7577">
                  <c:v>-1.0379322499999998E-4</c:v>
                </c:pt>
                <c:pt idx="7578">
                  <c:v>-1.0385693718749997E-4</c:v>
                </c:pt>
                <c:pt idx="7579">
                  <c:v>-1.0395555937499998E-4</c:v>
                </c:pt>
                <c:pt idx="7580">
                  <c:v>-1.0403367374999999E-4</c:v>
                </c:pt>
                <c:pt idx="7581">
                  <c:v>-1.0409042499999998E-4</c:v>
                </c:pt>
                <c:pt idx="7582">
                  <c:v>-1.0420755093749998E-4</c:v>
                </c:pt>
                <c:pt idx="7583">
                  <c:v>-1.0426506437499998E-4</c:v>
                </c:pt>
                <c:pt idx="7584">
                  <c:v>-1.0437598906250001E-4</c:v>
                </c:pt>
                <c:pt idx="7585">
                  <c:v>-1.0449120718750003E-4</c:v>
                </c:pt>
                <c:pt idx="7586">
                  <c:v>-1.0456531687499999E-4</c:v>
                </c:pt>
                <c:pt idx="7587">
                  <c:v>-1.0466184218749999E-4</c:v>
                </c:pt>
                <c:pt idx="7588">
                  <c:v>-1.0475321437500003E-4</c:v>
                </c:pt>
                <c:pt idx="7589">
                  <c:v>-1.0487205687499998E-4</c:v>
                </c:pt>
                <c:pt idx="7590">
                  <c:v>-1.0493605593750003E-4</c:v>
                </c:pt>
                <c:pt idx="7591">
                  <c:v>-1.05051559375E-4</c:v>
                </c:pt>
                <c:pt idx="7592">
                  <c:v>-1.0515924124999996E-4</c:v>
                </c:pt>
                <c:pt idx="7593">
                  <c:v>-1.0519796750000001E-4</c:v>
                </c:pt>
                <c:pt idx="7594">
                  <c:v>-1.0530536343750001E-4</c:v>
                </c:pt>
                <c:pt idx="7595">
                  <c:v>-1.0539750031249999E-4</c:v>
                </c:pt>
                <c:pt idx="7596">
                  <c:v>-1.054177190625E-4</c:v>
                </c:pt>
                <c:pt idx="7597">
                  <c:v>-1.0556164718749999E-4</c:v>
                </c:pt>
                <c:pt idx="7598">
                  <c:v>-1.0556174124999999E-4</c:v>
                </c:pt>
                <c:pt idx="7599">
                  <c:v>-1.056507315625E-4</c:v>
                </c:pt>
                <c:pt idx="7600">
                  <c:v>-1.0581029968750001E-4</c:v>
                </c:pt>
                <c:pt idx="7601">
                  <c:v>-1.0585236374999997E-4</c:v>
                </c:pt>
                <c:pt idx="7602">
                  <c:v>-1.0594268718749997E-4</c:v>
                </c:pt>
                <c:pt idx="7603">
                  <c:v>-1.0600516093749999E-4</c:v>
                </c:pt>
                <c:pt idx="7604">
                  <c:v>-1.0610177749999999E-4</c:v>
                </c:pt>
                <c:pt idx="7605">
                  <c:v>-1.0622739281249996E-4</c:v>
                </c:pt>
                <c:pt idx="7606">
                  <c:v>-1.0632658687500001E-4</c:v>
                </c:pt>
                <c:pt idx="7607">
                  <c:v>-1.0641901124999997E-4</c:v>
                </c:pt>
                <c:pt idx="7608">
                  <c:v>-1.0651162468749999E-4</c:v>
                </c:pt>
                <c:pt idx="7609">
                  <c:v>-1.0660232906249995E-4</c:v>
                </c:pt>
                <c:pt idx="7610">
                  <c:v>-1.066523078125E-4</c:v>
                </c:pt>
                <c:pt idx="7611">
                  <c:v>-1.0673967406249996E-4</c:v>
                </c:pt>
                <c:pt idx="7612">
                  <c:v>-1.068441153125E-4</c:v>
                </c:pt>
                <c:pt idx="7613">
                  <c:v>-1.0688760750000002E-4</c:v>
                </c:pt>
                <c:pt idx="7614">
                  <c:v>-1.0698489281249999E-4</c:v>
                </c:pt>
                <c:pt idx="7615">
                  <c:v>-1.0705680781249997E-4</c:v>
                </c:pt>
                <c:pt idx="7616">
                  <c:v>-1.0719262968749999E-4</c:v>
                </c:pt>
                <c:pt idx="7617">
                  <c:v>-1.0727484468749998E-4</c:v>
                </c:pt>
                <c:pt idx="7618">
                  <c:v>-1.0732711374999999E-4</c:v>
                </c:pt>
                <c:pt idx="7619">
                  <c:v>-1.074528240625E-4</c:v>
                </c:pt>
                <c:pt idx="7620">
                  <c:v>-1.0748935281250003E-4</c:v>
                </c:pt>
                <c:pt idx="7621">
                  <c:v>-1.0759570218749999E-4</c:v>
                </c:pt>
                <c:pt idx="7622">
                  <c:v>-1.07682591875E-4</c:v>
                </c:pt>
                <c:pt idx="7623">
                  <c:v>-1.0778960656250002E-4</c:v>
                </c:pt>
                <c:pt idx="7624">
                  <c:v>-1.0791722531250001E-4</c:v>
                </c:pt>
                <c:pt idx="7625">
                  <c:v>-1.0800163468750001E-4</c:v>
                </c:pt>
                <c:pt idx="7626">
                  <c:v>-1.0807011687500001E-4</c:v>
                </c:pt>
                <c:pt idx="7627">
                  <c:v>-1.081154215625E-4</c:v>
                </c:pt>
                <c:pt idx="7628">
                  <c:v>-1.0820154968750002E-4</c:v>
                </c:pt>
                <c:pt idx="7629">
                  <c:v>-1.082715584375E-4</c:v>
                </c:pt>
                <c:pt idx="7630">
                  <c:v>-1.0837056062499999E-4</c:v>
                </c:pt>
                <c:pt idx="7631">
                  <c:v>-1.0843980625E-4</c:v>
                </c:pt>
                <c:pt idx="7632">
                  <c:v>-1.0850313874999999E-4</c:v>
                </c:pt>
                <c:pt idx="7633">
                  <c:v>-1.0856837749999996E-4</c:v>
                </c:pt>
                <c:pt idx="7634">
                  <c:v>-1.0862388781250001E-4</c:v>
                </c:pt>
                <c:pt idx="7635">
                  <c:v>-1.08701145E-4</c:v>
                </c:pt>
                <c:pt idx="7636">
                  <c:v>-1.0886357781249997E-4</c:v>
                </c:pt>
                <c:pt idx="7637">
                  <c:v>-1.08940738125E-4</c:v>
                </c:pt>
                <c:pt idx="7638">
                  <c:v>-1.0900464250000001E-4</c:v>
                </c:pt>
                <c:pt idx="7639">
                  <c:v>-1.0910860562500002E-4</c:v>
                </c:pt>
                <c:pt idx="7640">
                  <c:v>-1.0914198812500003E-4</c:v>
                </c:pt>
                <c:pt idx="7641">
                  <c:v>-1.0919415968750001E-4</c:v>
                </c:pt>
                <c:pt idx="7642">
                  <c:v>-1.093265459375E-4</c:v>
                </c:pt>
                <c:pt idx="7643">
                  <c:v>-1.0941858781250002E-4</c:v>
                </c:pt>
                <c:pt idx="7644">
                  <c:v>-1.0950757562499997E-4</c:v>
                </c:pt>
                <c:pt idx="7645">
                  <c:v>-1.09537811875E-4</c:v>
                </c:pt>
                <c:pt idx="7646">
                  <c:v>-1.0963385875000002E-4</c:v>
                </c:pt>
                <c:pt idx="7647">
                  <c:v>-1.0972284656250002E-4</c:v>
                </c:pt>
                <c:pt idx="7648">
                  <c:v>-1.0975451281249999E-4</c:v>
                </c:pt>
                <c:pt idx="7649">
                  <c:v>-1.0984407406249999E-4</c:v>
                </c:pt>
                <c:pt idx="7650">
                  <c:v>-1.0990893062500003E-4</c:v>
                </c:pt>
                <c:pt idx="7651">
                  <c:v>-1.1002338593749996E-4</c:v>
                </c:pt>
                <c:pt idx="7652">
                  <c:v>-1.1007841937499996E-4</c:v>
                </c:pt>
                <c:pt idx="7653">
                  <c:v>-1.1014079781250001E-4</c:v>
                </c:pt>
                <c:pt idx="7654">
                  <c:v>-1.1021423843749998E-4</c:v>
                </c:pt>
                <c:pt idx="7655">
                  <c:v>-1.1030999968749999E-4</c:v>
                </c:pt>
                <c:pt idx="7656">
                  <c:v>-1.1038725593749997E-4</c:v>
                </c:pt>
                <c:pt idx="7657">
                  <c:v>-1.1041768187499998E-4</c:v>
                </c:pt>
                <c:pt idx="7658">
                  <c:v>-1.1053471218749997E-4</c:v>
                </c:pt>
                <c:pt idx="7659">
                  <c:v>-1.1057696406249999E-4</c:v>
                </c:pt>
                <c:pt idx="7660">
                  <c:v>-1.1063667156250003E-4</c:v>
                </c:pt>
                <c:pt idx="7661">
                  <c:v>-1.1070868343749995E-4</c:v>
                </c:pt>
                <c:pt idx="7662">
                  <c:v>-1.1076781781250003E-4</c:v>
                </c:pt>
                <c:pt idx="7663">
                  <c:v>-1.1092395374999995E-4</c:v>
                </c:pt>
                <c:pt idx="7664">
                  <c:v>-1.1093711562500004E-4</c:v>
                </c:pt>
                <c:pt idx="7665">
                  <c:v>-1.1099119656249998E-4</c:v>
                </c:pt>
                <c:pt idx="7666">
                  <c:v>-1.1106988281249996E-4</c:v>
                </c:pt>
                <c:pt idx="7667">
                  <c:v>-1.1114694968749998E-4</c:v>
                </c:pt>
                <c:pt idx="7668">
                  <c:v>-1.1121085281249998E-4</c:v>
                </c:pt>
                <c:pt idx="7669">
                  <c:v>-1.11252820625E-4</c:v>
                </c:pt>
                <c:pt idx="7670">
                  <c:v>-1.1132845625000004E-4</c:v>
                </c:pt>
                <c:pt idx="7671">
                  <c:v>-1.1144424562500002E-4</c:v>
                </c:pt>
                <c:pt idx="7672">
                  <c:v>-1.1152112062500001E-4</c:v>
                </c:pt>
                <c:pt idx="7673">
                  <c:v>-1.1161039468750001E-4</c:v>
                </c:pt>
                <c:pt idx="7674">
                  <c:v>-1.1166075656249996E-4</c:v>
                </c:pt>
                <c:pt idx="7675">
                  <c:v>-1.1172742656249999E-4</c:v>
                </c:pt>
                <c:pt idx="7676">
                  <c:v>-1.1179514499999996E-4</c:v>
                </c:pt>
                <c:pt idx="7677">
                  <c:v>-1.1184474406250002E-4</c:v>
                </c:pt>
                <c:pt idx="7678">
                  <c:v>-1.1188050937499998E-4</c:v>
                </c:pt>
                <c:pt idx="7679">
                  <c:v>-1.1192886562499997E-4</c:v>
                </c:pt>
                <c:pt idx="7680">
                  <c:v>-1.1203302218749998E-4</c:v>
                </c:pt>
                <c:pt idx="7681">
                  <c:v>-1.1204971250000002E-4</c:v>
                </c:pt>
                <c:pt idx="7682">
                  <c:v>-1.1215682375000002E-4</c:v>
                </c:pt>
                <c:pt idx="7683">
                  <c:v>-1.1223045687500002E-4</c:v>
                </c:pt>
                <c:pt idx="7684">
                  <c:v>-1.1232774468750002E-4</c:v>
                </c:pt>
                <c:pt idx="7685">
                  <c:v>-1.1235292156249996E-4</c:v>
                </c:pt>
                <c:pt idx="7686">
                  <c:v>-1.1235778718749998E-4</c:v>
                </c:pt>
                <c:pt idx="7687">
                  <c:v>-1.1250381218749998E-4</c:v>
                </c:pt>
                <c:pt idx="7688">
                  <c:v>-1.1254749781250002E-4</c:v>
                </c:pt>
                <c:pt idx="7689">
                  <c:v>-1.1259995499999999E-4</c:v>
                </c:pt>
                <c:pt idx="7690">
                  <c:v>-1.1266662656250001E-4</c:v>
                </c:pt>
                <c:pt idx="7691">
                  <c:v>-1.1274388218750003E-4</c:v>
                </c:pt>
                <c:pt idx="7692">
                  <c:v>-1.1281970875000002E-4</c:v>
                </c:pt>
                <c:pt idx="7693">
                  <c:v>-1.128276265625E-4</c:v>
                </c:pt>
                <c:pt idx="7694">
                  <c:v>-1.1291146437499999E-4</c:v>
                </c:pt>
                <c:pt idx="7695">
                  <c:v>-1.129332096875E-4</c:v>
                </c:pt>
                <c:pt idx="7696">
                  <c:v>-1.1305472156250002E-4</c:v>
                </c:pt>
                <c:pt idx="7697">
                  <c:v>-1.1307150937499999E-4</c:v>
                </c:pt>
                <c:pt idx="7698">
                  <c:v>-1.131216796875E-4</c:v>
                </c:pt>
                <c:pt idx="7699">
                  <c:v>-1.132105728125E-4</c:v>
                </c:pt>
                <c:pt idx="7700">
                  <c:v>-1.1327466781250001E-4</c:v>
                </c:pt>
                <c:pt idx="7701">
                  <c:v>-1.1335163999999997E-4</c:v>
                </c:pt>
                <c:pt idx="7702">
                  <c:v>-1.1344558781250003E-4</c:v>
                </c:pt>
                <c:pt idx="7703">
                  <c:v>-1.1352599187500002E-4</c:v>
                </c:pt>
                <c:pt idx="7704">
                  <c:v>-1.13630145E-4</c:v>
                </c:pt>
                <c:pt idx="7705">
                  <c:v>-1.1369204624999997E-4</c:v>
                </c:pt>
                <c:pt idx="7706">
                  <c:v>-1.1374908281249998E-4</c:v>
                </c:pt>
                <c:pt idx="7707">
                  <c:v>-1.1380125562499996E-4</c:v>
                </c:pt>
                <c:pt idx="7708">
                  <c:v>-1.1383311374999999E-4</c:v>
                </c:pt>
                <c:pt idx="7709">
                  <c:v>-1.1390064156249999E-4</c:v>
                </c:pt>
                <c:pt idx="7710">
                  <c:v>-1.1393917499999999E-4</c:v>
                </c:pt>
                <c:pt idx="7711">
                  <c:v>-1.1399773687499998E-4</c:v>
                </c:pt>
                <c:pt idx="7712">
                  <c:v>-1.1409159093749999E-4</c:v>
                </c:pt>
                <c:pt idx="7713">
                  <c:v>-1.1411877343749999E-4</c:v>
                </c:pt>
                <c:pt idx="7714">
                  <c:v>-1.142025165625E-4</c:v>
                </c:pt>
                <c:pt idx="7715">
                  <c:v>-1.1423408687499994E-4</c:v>
                </c:pt>
                <c:pt idx="7716">
                  <c:v>-1.143366178125E-4</c:v>
                </c:pt>
                <c:pt idx="7717">
                  <c:v>-1.1436160906250003E-4</c:v>
                </c:pt>
                <c:pt idx="7718">
                  <c:v>-1.144237959375E-4</c:v>
                </c:pt>
                <c:pt idx="7719">
                  <c:v>-1.1449714250000003E-4</c:v>
                </c:pt>
                <c:pt idx="7720">
                  <c:v>-1.1453615187500002E-4</c:v>
                </c:pt>
                <c:pt idx="7721">
                  <c:v>-1.1463782562500003E-4</c:v>
                </c:pt>
                <c:pt idx="7722">
                  <c:v>-1.14721854375E-4</c:v>
                </c:pt>
                <c:pt idx="7723">
                  <c:v>-1.1477536093750001E-4</c:v>
                </c:pt>
                <c:pt idx="7724">
                  <c:v>-1.1482276531250002E-4</c:v>
                </c:pt>
                <c:pt idx="7725">
                  <c:v>-1.1493111531249997E-4</c:v>
                </c:pt>
                <c:pt idx="7726">
                  <c:v>-1.1491318468750002E-4</c:v>
                </c:pt>
                <c:pt idx="7727">
                  <c:v>-1.1496850468749999E-4</c:v>
                </c:pt>
                <c:pt idx="7728">
                  <c:v>-1.1499750031249998E-4</c:v>
                </c:pt>
                <c:pt idx="7729">
                  <c:v>-1.1510594624999999E-4</c:v>
                </c:pt>
                <c:pt idx="7730">
                  <c:v>-1.15101463125E-4</c:v>
                </c:pt>
                <c:pt idx="7731">
                  <c:v>-1.1522698406249998E-4</c:v>
                </c:pt>
                <c:pt idx="7732">
                  <c:v>-1.15300425625E-4</c:v>
                </c:pt>
                <c:pt idx="7733">
                  <c:v>-1.1532961062500001E-4</c:v>
                </c:pt>
                <c:pt idx="7734">
                  <c:v>-1.15339245625E-4</c:v>
                </c:pt>
                <c:pt idx="7735">
                  <c:v>-1.1543529156250004E-4</c:v>
                </c:pt>
                <c:pt idx="7736">
                  <c:v>-1.1547868937499999E-4</c:v>
                </c:pt>
                <c:pt idx="7737">
                  <c:v>-1.1555260812500002E-4</c:v>
                </c:pt>
                <c:pt idx="7738">
                  <c:v>-1.1561116875000003E-4</c:v>
                </c:pt>
                <c:pt idx="7739">
                  <c:v>-1.1568880875000003E-4</c:v>
                </c:pt>
                <c:pt idx="7740">
                  <c:v>-1.1574880062499998E-4</c:v>
                </c:pt>
                <c:pt idx="7741">
                  <c:v>-1.1581442031250003E-4</c:v>
                </c:pt>
                <c:pt idx="7742">
                  <c:v>-1.1585943999999999E-4</c:v>
                </c:pt>
                <c:pt idx="7743">
                  <c:v>-1.1594480406250001E-4</c:v>
                </c:pt>
                <c:pt idx="7744">
                  <c:v>-1.1599859625000004E-4</c:v>
                </c:pt>
                <c:pt idx="7745">
                  <c:v>-1.1602215593750001E-4</c:v>
                </c:pt>
                <c:pt idx="7746">
                  <c:v>-1.1604886187500004E-4</c:v>
                </c:pt>
                <c:pt idx="7747">
                  <c:v>-1.16099126875E-4</c:v>
                </c:pt>
                <c:pt idx="7748">
                  <c:v>-1.1614414562499999E-4</c:v>
                </c:pt>
                <c:pt idx="7749">
                  <c:v>-1.1623990593749999E-4</c:v>
                </c:pt>
                <c:pt idx="7750">
                  <c:v>-1.1623380187500003E-4</c:v>
                </c:pt>
                <c:pt idx="7751">
                  <c:v>-1.1628540093750004E-4</c:v>
                </c:pt>
                <c:pt idx="7752">
                  <c:v>-1.1639442125000004E-4</c:v>
                </c:pt>
                <c:pt idx="7753">
                  <c:v>-1.1646166281249999E-4</c:v>
                </c:pt>
                <c:pt idx="7754">
                  <c:v>-1.1651641218750001E-4</c:v>
                </c:pt>
                <c:pt idx="7755">
                  <c:v>-1.1652738093749999E-4</c:v>
                </c:pt>
                <c:pt idx="7756">
                  <c:v>-1.1652356468750003E-4</c:v>
                </c:pt>
                <c:pt idx="7757">
                  <c:v>-1.1662934093750003E-4</c:v>
                </c:pt>
                <c:pt idx="7758">
                  <c:v>-1.1667483656250002E-4</c:v>
                </c:pt>
                <c:pt idx="7759">
                  <c:v>-1.1673196875000005E-4</c:v>
                </c:pt>
                <c:pt idx="7760">
                  <c:v>-1.1677727375E-4</c:v>
                </c:pt>
                <c:pt idx="7761">
                  <c:v>-1.1681781031250003E-4</c:v>
                </c:pt>
                <c:pt idx="7762">
                  <c:v>-1.1685100187500004E-4</c:v>
                </c:pt>
                <c:pt idx="7763">
                  <c:v>-1.1691833906249998E-4</c:v>
                </c:pt>
                <c:pt idx="7764">
                  <c:v>-1.1697213218749998E-4</c:v>
                </c:pt>
                <c:pt idx="7765">
                  <c:v>-1.1702907312499997E-4</c:v>
                </c:pt>
                <c:pt idx="7766">
                  <c:v>-1.1701934437500003E-4</c:v>
                </c:pt>
                <c:pt idx="7767">
                  <c:v>-1.170832496875E-4</c:v>
                </c:pt>
                <c:pt idx="7768">
                  <c:v>-1.1711491375E-4</c:v>
                </c:pt>
                <c:pt idx="7769">
                  <c:v>-1.172035234375E-4</c:v>
                </c:pt>
                <c:pt idx="7770">
                  <c:v>-1.1719684562499999E-4</c:v>
                </c:pt>
                <c:pt idx="7771">
                  <c:v>-1.1726237031250001E-4</c:v>
                </c:pt>
                <c:pt idx="7772">
                  <c:v>-1.1739466156250001E-4</c:v>
                </c:pt>
                <c:pt idx="7773">
                  <c:v>-1.1746352624999998E-4</c:v>
                </c:pt>
                <c:pt idx="7774">
                  <c:v>-1.1745198593749995E-4</c:v>
                </c:pt>
                <c:pt idx="7775">
                  <c:v>-1.17478595E-4</c:v>
                </c:pt>
                <c:pt idx="7776">
                  <c:v>-1.175254275E-4</c:v>
                </c:pt>
                <c:pt idx="7777">
                  <c:v>-1.1759762812499999E-4</c:v>
                </c:pt>
                <c:pt idx="7778">
                  <c:v>-1.1761927968749999E-4</c:v>
                </c:pt>
                <c:pt idx="7779">
                  <c:v>-1.1770473906250001E-4</c:v>
                </c:pt>
                <c:pt idx="7780">
                  <c:v>-1.1774518218749998E-4</c:v>
                </c:pt>
                <c:pt idx="7781">
                  <c:v>-1.1783254624999996E-4</c:v>
                </c:pt>
                <c:pt idx="7782">
                  <c:v>-1.1783226124999999E-4</c:v>
                </c:pt>
                <c:pt idx="7783">
                  <c:v>-1.1786735937499998E-4</c:v>
                </c:pt>
                <c:pt idx="7784">
                  <c:v>-1.179428046875E-4</c:v>
                </c:pt>
                <c:pt idx="7785">
                  <c:v>-1.1794795624999999E-4</c:v>
                </c:pt>
                <c:pt idx="7786">
                  <c:v>-1.1798152718749999E-4</c:v>
                </c:pt>
                <c:pt idx="7787">
                  <c:v>-1.1803732312499998E-4</c:v>
                </c:pt>
                <c:pt idx="7788">
                  <c:v>-1.1812764812500003E-4</c:v>
                </c:pt>
                <c:pt idx="7789">
                  <c:v>-1.1822464874999998E-4</c:v>
                </c:pt>
                <c:pt idx="7790">
                  <c:v>-1.1825021062500003E-4</c:v>
                </c:pt>
                <c:pt idx="7791">
                  <c:v>-1.1826852312500002E-4</c:v>
                </c:pt>
                <c:pt idx="7792">
                  <c:v>-1.1829570812500005E-4</c:v>
                </c:pt>
                <c:pt idx="7793">
                  <c:v>-1.1835627374999998E-4</c:v>
                </c:pt>
                <c:pt idx="7794">
                  <c:v>-1.1834654687500002E-4</c:v>
                </c:pt>
                <c:pt idx="7795">
                  <c:v>-1.1841340625000001E-4</c:v>
                </c:pt>
                <c:pt idx="7796">
                  <c:v>-1.1842313406250001E-4</c:v>
                </c:pt>
                <c:pt idx="7797">
                  <c:v>-1.1850210843750003E-4</c:v>
                </c:pt>
                <c:pt idx="7798">
                  <c:v>-1.1852375875000001E-4</c:v>
                </c:pt>
                <c:pt idx="7799">
                  <c:v>-1.1855914500000005E-4</c:v>
                </c:pt>
                <c:pt idx="7800">
                  <c:v>-1.1865299812500001E-4</c:v>
                </c:pt>
                <c:pt idx="7801">
                  <c:v>-1.1868657124999999E-4</c:v>
                </c:pt>
                <c:pt idx="7802">
                  <c:v>-1.1866721093749999E-4</c:v>
                </c:pt>
                <c:pt idx="7803">
                  <c:v>-1.1869811281250002E-4</c:v>
                </c:pt>
                <c:pt idx="7804">
                  <c:v>-1.18813806875E-4</c:v>
                </c:pt>
                <c:pt idx="7805">
                  <c:v>-1.1888600812499997E-4</c:v>
                </c:pt>
                <c:pt idx="7806">
                  <c:v>-1.1888114437499999E-4</c:v>
                </c:pt>
                <c:pt idx="7807">
                  <c:v>-1.189130953125E-4</c:v>
                </c:pt>
                <c:pt idx="7808">
                  <c:v>-1.1899655156250002E-4</c:v>
                </c:pt>
                <c:pt idx="7809">
                  <c:v>-1.190736184375E-4</c:v>
                </c:pt>
                <c:pt idx="7810">
                  <c:v>-1.1905549656249996E-4</c:v>
                </c:pt>
                <c:pt idx="7811">
                  <c:v>-1.1907371281249999E-4</c:v>
                </c:pt>
                <c:pt idx="7812">
                  <c:v>-1.1913713968749999E-4</c:v>
                </c:pt>
                <c:pt idx="7813">
                  <c:v>-1.19139143125E-4</c:v>
                </c:pt>
                <c:pt idx="7814">
                  <c:v>-1.1913246593750002E-4</c:v>
                </c:pt>
                <c:pt idx="7815">
                  <c:v>-1.1921105812500002E-4</c:v>
                </c:pt>
                <c:pt idx="7816">
                  <c:v>-1.1923947999999995E-4</c:v>
                </c:pt>
                <c:pt idx="7817">
                  <c:v>-1.1926828437500001E-4</c:v>
                </c:pt>
                <c:pt idx="7818">
                  <c:v>-1.1936185187500004E-4</c:v>
                </c:pt>
                <c:pt idx="7819">
                  <c:v>-1.19410589375E-4</c:v>
                </c:pt>
                <c:pt idx="7820">
                  <c:v>-1.1946247687500002E-4</c:v>
                </c:pt>
                <c:pt idx="7821">
                  <c:v>-1.1951941749999999E-4</c:v>
                </c:pt>
                <c:pt idx="7822">
                  <c:v>-1.1953782625000002E-4</c:v>
                </c:pt>
                <c:pt idx="7823">
                  <c:v>-1.1954974781249998E-4</c:v>
                </c:pt>
                <c:pt idx="7824">
                  <c:v>-1.1964732250000001E-4</c:v>
                </c:pt>
                <c:pt idx="7825">
                  <c:v>-1.1970226125000001E-4</c:v>
                </c:pt>
                <c:pt idx="7826">
                  <c:v>-1.1971294343749998E-4</c:v>
                </c:pt>
                <c:pt idx="7827">
                  <c:v>-1.1973888593749999E-4</c:v>
                </c:pt>
                <c:pt idx="7828">
                  <c:v>-1.19776370625E-4</c:v>
                </c:pt>
                <c:pt idx="7829">
                  <c:v>-1.1980822781250003E-4</c:v>
                </c:pt>
                <c:pt idx="7830">
                  <c:v>-1.1978161687500001E-4</c:v>
                </c:pt>
                <c:pt idx="7831">
                  <c:v>-1.1980546000000001E-4</c:v>
                </c:pt>
                <c:pt idx="7832">
                  <c:v>-1.1985543843749999E-4</c:v>
                </c:pt>
                <c:pt idx="7833">
                  <c:v>-1.1989597687500002E-4</c:v>
                </c:pt>
                <c:pt idx="7834">
                  <c:v>-1.1992620999999996E-4</c:v>
                </c:pt>
                <c:pt idx="7835">
                  <c:v>-1.1992582937500002E-4</c:v>
                </c:pt>
                <c:pt idx="7836">
                  <c:v>-1.2005525875000001E-4</c:v>
                </c:pt>
                <c:pt idx="7837">
                  <c:v>-1.2010514156250001E-4</c:v>
                </c:pt>
                <c:pt idx="7838">
                  <c:v>-1.2015407031249998E-4</c:v>
                </c:pt>
                <c:pt idx="7839">
                  <c:v>-1.2014567687500004E-4</c:v>
                </c:pt>
                <c:pt idx="7840">
                  <c:v>-1.2025469687500004E-4</c:v>
                </c:pt>
                <c:pt idx="7841">
                  <c:v>-1.2026309031250002E-4</c:v>
                </c:pt>
                <c:pt idx="7842">
                  <c:v>-1.2026156312500007E-4</c:v>
                </c:pt>
                <c:pt idx="7843">
                  <c:v>-1.2028035406249999E-4</c:v>
                </c:pt>
                <c:pt idx="7844">
                  <c:v>-1.2031201999999997E-4</c:v>
                </c:pt>
                <c:pt idx="7845">
                  <c:v>-1.2037392062499999E-4</c:v>
                </c:pt>
                <c:pt idx="7846">
                  <c:v>-1.2035522750000001E-4</c:v>
                </c:pt>
                <c:pt idx="7847">
                  <c:v>-1.2036037687499999E-4</c:v>
                </c:pt>
                <c:pt idx="7848">
                  <c:v>-1.2043381843749999E-4</c:v>
                </c:pt>
                <c:pt idx="7849">
                  <c:v>-1.2046586562499999E-4</c:v>
                </c:pt>
                <c:pt idx="7850">
                  <c:v>-1.2048427375E-4</c:v>
                </c:pt>
                <c:pt idx="7851">
                  <c:v>-1.2050010874999995E-4</c:v>
                </c:pt>
                <c:pt idx="7852">
                  <c:v>-1.2054140656250003E-4</c:v>
                </c:pt>
                <c:pt idx="7853">
                  <c:v>-1.2063716843750004E-4</c:v>
                </c:pt>
                <c:pt idx="7854">
                  <c:v>-1.2066254062500001E-4</c:v>
                </c:pt>
                <c:pt idx="7855">
                  <c:v>-1.2067446437500002E-4</c:v>
                </c:pt>
                <c:pt idx="7856">
                  <c:v>-1.2073636406250001E-4</c:v>
                </c:pt>
                <c:pt idx="7857">
                  <c:v>-1.208325075E-4</c:v>
                </c:pt>
                <c:pt idx="7858">
                  <c:v>-1.2087571375000003E-4</c:v>
                </c:pt>
                <c:pt idx="7859">
                  <c:v>-1.2088916062500001E-4</c:v>
                </c:pt>
                <c:pt idx="7860">
                  <c:v>-1.2087914687500002E-4</c:v>
                </c:pt>
                <c:pt idx="7861">
                  <c:v>-1.2090117937500004E-4</c:v>
                </c:pt>
                <c:pt idx="7862">
                  <c:v>-1.20936279375E-4</c:v>
                </c:pt>
                <c:pt idx="7863">
                  <c:v>-1.2092292625E-4</c:v>
                </c:pt>
                <c:pt idx="7864">
                  <c:v>-1.2100504625000002E-4</c:v>
                </c:pt>
                <c:pt idx="7865">
                  <c:v>-1.210143940625E-4</c:v>
                </c:pt>
                <c:pt idx="7866">
                  <c:v>-1.2099179E-4</c:v>
                </c:pt>
                <c:pt idx="7867">
                  <c:v>-1.2105664656249999E-4</c:v>
                </c:pt>
                <c:pt idx="7868">
                  <c:v>-1.2113390468750002E-4</c:v>
                </c:pt>
                <c:pt idx="7869">
                  <c:v>-1.2120105062499999E-4</c:v>
                </c:pt>
                <c:pt idx="7870">
                  <c:v>-1.2122594500000004E-4</c:v>
                </c:pt>
                <c:pt idx="7871">
                  <c:v>-1.2111740281250003E-4</c:v>
                </c:pt>
                <c:pt idx="7872">
                  <c:v>-1.2124807312500001E-4</c:v>
                </c:pt>
                <c:pt idx="7873">
                  <c:v>-1.2130129468750004E-4</c:v>
                </c:pt>
                <c:pt idx="7874">
                  <c:v>-1.2126609937500004E-4</c:v>
                </c:pt>
                <c:pt idx="7875">
                  <c:v>-1.2134716937499999E-4</c:v>
                </c:pt>
                <c:pt idx="7876">
                  <c:v>-1.2139524093749996E-4</c:v>
                </c:pt>
                <c:pt idx="7877">
                  <c:v>-1.2142080312500002E-4</c:v>
                </c:pt>
                <c:pt idx="7878">
                  <c:v>-1.2145389906249999E-4</c:v>
                </c:pt>
                <c:pt idx="7879">
                  <c:v>-1.2145580656249997E-4</c:v>
                </c:pt>
                <c:pt idx="7880">
                  <c:v>-1.2145914437500002E-4</c:v>
                </c:pt>
                <c:pt idx="7881">
                  <c:v>-1.2148260843750001E-4</c:v>
                </c:pt>
                <c:pt idx="7882">
                  <c:v>-1.2152095062500004E-4</c:v>
                </c:pt>
                <c:pt idx="7883">
                  <c:v>-1.2151599093749999E-4</c:v>
                </c:pt>
                <c:pt idx="7884">
                  <c:v>-1.21593725E-4</c:v>
                </c:pt>
                <c:pt idx="7885">
                  <c:v>-1.2169234625E-4</c:v>
                </c:pt>
                <c:pt idx="7886">
                  <c:v>-1.2169196531249999E-4</c:v>
                </c:pt>
                <c:pt idx="7887">
                  <c:v>-1.2172048312500003E-4</c:v>
                </c:pt>
                <c:pt idx="7888">
                  <c:v>-1.217575884375E-4</c:v>
                </c:pt>
                <c:pt idx="7889">
                  <c:v>-1.21804133125E-4</c:v>
                </c:pt>
                <c:pt idx="7890">
                  <c:v>-1.2178410281249998E-4</c:v>
                </c:pt>
                <c:pt idx="7891">
                  <c:v>-1.2175081656249999E-4</c:v>
                </c:pt>
                <c:pt idx="7892">
                  <c:v>-1.2182120593750002E-4</c:v>
                </c:pt>
                <c:pt idx="7893">
                  <c:v>-1.2184981999999999E-4</c:v>
                </c:pt>
                <c:pt idx="7894">
                  <c:v>-1.2184981999999999E-4</c:v>
                </c:pt>
                <c:pt idx="7895">
                  <c:v>-1.2191696656249999E-4</c:v>
                </c:pt>
                <c:pt idx="7896">
                  <c:v>-1.2193041468749999E-4</c:v>
                </c:pt>
                <c:pt idx="7897">
                  <c:v>-1.2200242593750001E-4</c:v>
                </c:pt>
                <c:pt idx="7898">
                  <c:v>-1.2198392312500001E-4</c:v>
                </c:pt>
                <c:pt idx="7899">
                  <c:v>-1.2198754843749997E-4</c:v>
                </c:pt>
                <c:pt idx="7900">
                  <c:v>-1.2205240499999998E-4</c:v>
                </c:pt>
                <c:pt idx="7901">
                  <c:v>-1.2209437156250001E-4</c:v>
                </c:pt>
                <c:pt idx="7902">
                  <c:v>-1.2208120937499999E-4</c:v>
                </c:pt>
                <c:pt idx="7903">
                  <c:v>-1.2210944249999999E-4</c:v>
                </c:pt>
                <c:pt idx="7904">
                  <c:v>-1.2222847406250003E-4</c:v>
                </c:pt>
                <c:pt idx="7905">
                  <c:v>-1.2221187812499996E-4</c:v>
                </c:pt>
                <c:pt idx="7906">
                  <c:v>-1.2227063187499995E-4</c:v>
                </c:pt>
                <c:pt idx="7907">
                  <c:v>-1.2218383687500004E-4</c:v>
                </c:pt>
                <c:pt idx="7908">
                  <c:v>-1.22242399375E-4</c:v>
                </c:pt>
                <c:pt idx="7909">
                  <c:v>-1.2227749906249999E-4</c:v>
                </c:pt>
                <c:pt idx="7910">
                  <c:v>-1.2228102656250002E-4</c:v>
                </c:pt>
                <c:pt idx="7911">
                  <c:v>-1.2228970656250003E-4</c:v>
                </c:pt>
                <c:pt idx="7912">
                  <c:v>-1.2231441093750001E-4</c:v>
                </c:pt>
                <c:pt idx="7913">
                  <c:v>-1.22321181875E-4</c:v>
                </c:pt>
                <c:pt idx="7914">
                  <c:v>-1.2234683687499997E-4</c:v>
                </c:pt>
                <c:pt idx="7915">
                  <c:v>-1.223981534375E-4</c:v>
                </c:pt>
                <c:pt idx="7916">
                  <c:v>-1.2242571562499999E-4</c:v>
                </c:pt>
                <c:pt idx="7917">
                  <c:v>-1.2249925281249997E-4</c:v>
                </c:pt>
                <c:pt idx="7918">
                  <c:v>-1.2249086062499998E-4</c:v>
                </c:pt>
                <c:pt idx="7919">
                  <c:v>-1.2252605343749998E-4</c:v>
                </c:pt>
                <c:pt idx="7920">
                  <c:v>-1.2256449249999998E-4</c:v>
                </c:pt>
                <c:pt idx="7921">
                  <c:v>-1.22578035E-4</c:v>
                </c:pt>
                <c:pt idx="7922">
                  <c:v>-1.2253292218750001E-4</c:v>
                </c:pt>
                <c:pt idx="7923">
                  <c:v>-1.2259014781249998E-4</c:v>
                </c:pt>
                <c:pt idx="7924">
                  <c:v>-1.226468996875E-4</c:v>
                </c:pt>
                <c:pt idx="7925">
                  <c:v>-1.2266406843750003E-4</c:v>
                </c:pt>
                <c:pt idx="7926">
                  <c:v>-1.2262525031249999E-4</c:v>
                </c:pt>
                <c:pt idx="7927">
                  <c:v>-1.2263679093750001E-4</c:v>
                </c:pt>
                <c:pt idx="7928">
                  <c:v>-1.2267102968749997E-4</c:v>
                </c:pt>
                <c:pt idx="7929">
                  <c:v>-1.2268743531249998E-4</c:v>
                </c:pt>
                <c:pt idx="7930">
                  <c:v>-1.2272053437499997E-4</c:v>
                </c:pt>
                <c:pt idx="7931">
                  <c:v>-1.2270756218749998E-4</c:v>
                </c:pt>
                <c:pt idx="7932">
                  <c:v>-1.2270899156249999E-4</c:v>
                </c:pt>
                <c:pt idx="7933">
                  <c:v>-1.2278958812500003E-4</c:v>
                </c:pt>
                <c:pt idx="7934">
                  <c:v>-1.2282478468750001E-4</c:v>
                </c:pt>
                <c:pt idx="7935">
                  <c:v>-1.2284338249999999E-4</c:v>
                </c:pt>
                <c:pt idx="7936">
                  <c:v>-1.2291854125000002E-4</c:v>
                </c:pt>
                <c:pt idx="7937">
                  <c:v>-1.2294066875000002E-4</c:v>
                </c:pt>
                <c:pt idx="7938">
                  <c:v>-1.2291997249999997E-4</c:v>
                </c:pt>
                <c:pt idx="7939">
                  <c:v>-1.2292054406250002E-4</c:v>
                </c:pt>
                <c:pt idx="7940">
                  <c:v>-1.2295869656249998E-4</c:v>
                </c:pt>
                <c:pt idx="7941">
                  <c:v>-1.2300237937500001E-4</c:v>
                </c:pt>
                <c:pt idx="7942">
                  <c:v>-1.2296241593750002E-4</c:v>
                </c:pt>
                <c:pt idx="7943">
                  <c:v>-1.2298759656250002E-4</c:v>
                </c:pt>
                <c:pt idx="7944">
                  <c:v>-1.2303271125000003E-4</c:v>
                </c:pt>
                <c:pt idx="7945">
                  <c:v>-1.2307286375000002E-4</c:v>
                </c:pt>
                <c:pt idx="7946">
                  <c:v>-1.2305932062500004E-4</c:v>
                </c:pt>
                <c:pt idx="7947">
                  <c:v>-1.2307792093750003E-4</c:v>
                </c:pt>
                <c:pt idx="7948">
                  <c:v>-1.230845971875E-4</c:v>
                </c:pt>
                <c:pt idx="7949">
                  <c:v>-1.2309279906249997E-4</c:v>
                </c:pt>
                <c:pt idx="7950">
                  <c:v>-1.2314849968749999E-4</c:v>
                </c:pt>
                <c:pt idx="7951">
                  <c:v>-1.2316490531250003E-4</c:v>
                </c:pt>
                <c:pt idx="7952">
                  <c:v>-1.2324683718749997E-4</c:v>
                </c:pt>
                <c:pt idx="7953">
                  <c:v>-1.2325370406250001E-4</c:v>
                </c:pt>
                <c:pt idx="7954">
                  <c:v>-1.2325847124999999E-4</c:v>
                </c:pt>
                <c:pt idx="7955">
                  <c:v>-1.2326181187500001E-4</c:v>
                </c:pt>
                <c:pt idx="7956">
                  <c:v>-1.2333868656250001E-4</c:v>
                </c:pt>
                <c:pt idx="7957">
                  <c:v>-1.2328212718750004E-4</c:v>
                </c:pt>
                <c:pt idx="7958">
                  <c:v>-1.2327735750000004E-4</c:v>
                </c:pt>
                <c:pt idx="7959">
                  <c:v>-1.2328040968750002E-4</c:v>
                </c:pt>
                <c:pt idx="7960">
                  <c:v>-1.233038715625E-4</c:v>
                </c:pt>
                <c:pt idx="7961">
                  <c:v>-1.2338437249999999E-4</c:v>
                </c:pt>
                <c:pt idx="7962">
                  <c:v>-1.2336062343749999E-4</c:v>
                </c:pt>
                <c:pt idx="7963">
                  <c:v>-1.2332876687499999E-4</c:v>
                </c:pt>
                <c:pt idx="7964">
                  <c:v>-1.2338923593749999E-4</c:v>
                </c:pt>
                <c:pt idx="7965">
                  <c:v>-1.2341785156249997E-4</c:v>
                </c:pt>
                <c:pt idx="7966">
                  <c:v>-1.2342137906250003E-4</c:v>
                </c:pt>
                <c:pt idx="7967">
                  <c:v>-1.2348165937500004E-4</c:v>
                </c:pt>
                <c:pt idx="7968">
                  <c:v>-1.23493391875E-4</c:v>
                </c:pt>
                <c:pt idx="7969">
                  <c:v>-1.2352868125000002E-4</c:v>
                </c:pt>
                <c:pt idx="7970">
                  <c:v>-1.2353192437500001E-4</c:v>
                </c:pt>
                <c:pt idx="7971">
                  <c:v>-1.235166640625E-4</c:v>
                </c:pt>
                <c:pt idx="7972">
                  <c:v>-1.2359239312500003E-4</c:v>
                </c:pt>
                <c:pt idx="7973">
                  <c:v>-1.2360908531250001E-4</c:v>
                </c:pt>
                <c:pt idx="7974">
                  <c:v>-1.2357226968750002E-4</c:v>
                </c:pt>
                <c:pt idx="7975">
                  <c:v>-1.2361623906250002E-4</c:v>
                </c:pt>
                <c:pt idx="7976">
                  <c:v>-1.2362768531249999E-4</c:v>
                </c:pt>
                <c:pt idx="7977">
                  <c:v>-1.2366287937500001E-4</c:v>
                </c:pt>
                <c:pt idx="7978">
                  <c:v>-1.23644470625E-4</c:v>
                </c:pt>
                <c:pt idx="7979">
                  <c:v>-1.2367556718749999E-4</c:v>
                </c:pt>
                <c:pt idx="7980">
                  <c:v>-1.2368662750000001E-4</c:v>
                </c:pt>
                <c:pt idx="7981">
                  <c:v>-1.2372668812499996E-4</c:v>
                </c:pt>
                <c:pt idx="7982">
                  <c:v>-1.2370799218750005E-4</c:v>
                </c:pt>
                <c:pt idx="7983">
                  <c:v>-1.237434753125E-4</c:v>
                </c:pt>
                <c:pt idx="7984">
                  <c:v>-1.2379526656249997E-4</c:v>
                </c:pt>
                <c:pt idx="7985">
                  <c:v>-1.2376178656249998E-4</c:v>
                </c:pt>
                <c:pt idx="7986">
                  <c:v>-1.2380232312500004E-4</c:v>
                </c:pt>
                <c:pt idx="7987">
                  <c:v>-1.2383046156250001E-4</c:v>
                </c:pt>
                <c:pt idx="7988">
                  <c:v>-1.2380041624999999E-4</c:v>
                </c:pt>
                <c:pt idx="7989">
                  <c:v>-1.2381186125000004E-4</c:v>
                </c:pt>
                <c:pt idx="7990">
                  <c:v>-1.2379574218749999E-4</c:v>
                </c:pt>
                <c:pt idx="7991">
                  <c:v>-1.238421925E-4</c:v>
                </c:pt>
                <c:pt idx="7992">
                  <c:v>-1.2385249312499999E-4</c:v>
                </c:pt>
                <c:pt idx="7993">
                  <c:v>-1.2388768875E-4</c:v>
                </c:pt>
                <c:pt idx="7994">
                  <c:v>-1.2387767406250004E-4</c:v>
                </c:pt>
                <c:pt idx="7995">
                  <c:v>-1.2384066625E-4</c:v>
                </c:pt>
                <c:pt idx="7996">
                  <c:v>-1.2389055031250003E-4</c:v>
                </c:pt>
                <c:pt idx="7997">
                  <c:v>-1.2390914812499999E-4</c:v>
                </c:pt>
                <c:pt idx="7998">
                  <c:v>-1.2389627249999996E-4</c:v>
                </c:pt>
                <c:pt idx="7999">
                  <c:v>-1.2392269281250005E-4</c:v>
                </c:pt>
                <c:pt idx="8000">
                  <c:v>-1.2398306718750001E-4</c:v>
                </c:pt>
                <c:pt idx="8001">
                  <c:v>-1.2400004531249999E-4</c:v>
                </c:pt>
                <c:pt idx="8002">
                  <c:v>-1.2397162156250002E-4</c:v>
                </c:pt>
                <c:pt idx="8003">
                  <c:v>-1.2397829718749999E-4</c:v>
                </c:pt>
                <c:pt idx="8004">
                  <c:v>-1.2397810749999996E-4</c:v>
                </c:pt>
                <c:pt idx="8005">
                  <c:v>-1.2399823218750002E-4</c:v>
                </c:pt>
                <c:pt idx="8006">
                  <c:v>-1.239665653125E-4</c:v>
                </c:pt>
                <c:pt idx="8007">
                  <c:v>-1.2395626531249996E-4</c:v>
                </c:pt>
                <c:pt idx="8008">
                  <c:v>-1.2397629499999999E-4</c:v>
                </c:pt>
                <c:pt idx="8009">
                  <c:v>-1.2400166437500002E-4</c:v>
                </c:pt>
                <c:pt idx="8010">
                  <c:v>-1.2405183500000002E-4</c:v>
                </c:pt>
                <c:pt idx="8011">
                  <c:v>-1.240639471875E-4</c:v>
                </c:pt>
                <c:pt idx="8012">
                  <c:v>-1.2403819625000001E-4</c:v>
                </c:pt>
                <c:pt idx="8013">
                  <c:v>-1.2408741062500001E-4</c:v>
                </c:pt>
                <c:pt idx="8014">
                  <c:v>-1.2404038843750003E-4</c:v>
                </c:pt>
                <c:pt idx="8015">
                  <c:v>-1.2411058937500001E-4</c:v>
                </c:pt>
                <c:pt idx="8016">
                  <c:v>-1.2407205593749997E-4</c:v>
                </c:pt>
                <c:pt idx="8017">
                  <c:v>-1.2411707343750004E-4</c:v>
                </c:pt>
                <c:pt idx="8018">
                  <c:v>-1.2411898218750003E-4</c:v>
                </c:pt>
                <c:pt idx="8019">
                  <c:v>-1.2411583281250003E-4</c:v>
                </c:pt>
                <c:pt idx="8020">
                  <c:v>-1.2415207687500003E-4</c:v>
                </c:pt>
                <c:pt idx="8021">
                  <c:v>-1.2410400593749997E-4</c:v>
                </c:pt>
                <c:pt idx="8022">
                  <c:v>-1.2414244437499998E-4</c:v>
                </c:pt>
                <c:pt idx="8023">
                  <c:v>-1.2413386187499998E-4</c:v>
                </c:pt>
                <c:pt idx="8024">
                  <c:v>-1.241439715625E-4</c:v>
                </c:pt>
                <c:pt idx="8025">
                  <c:v>-1.2416905562500003E-4</c:v>
                </c:pt>
                <c:pt idx="8026">
                  <c:v>-1.2408559749999996E-4</c:v>
                </c:pt>
                <c:pt idx="8027">
                  <c:v>-1.2411230468749996E-4</c:v>
                </c:pt>
                <c:pt idx="8028">
                  <c:v>-1.2411735937500001E-4</c:v>
                </c:pt>
                <c:pt idx="8029">
                  <c:v>-1.2415379437499997E-4</c:v>
                </c:pt>
                <c:pt idx="8030">
                  <c:v>-1.2416400000000004E-4</c:v>
                </c:pt>
                <c:pt idx="8031">
                  <c:v>-1.2419089562500001E-4</c:v>
                </c:pt>
                <c:pt idx="8032">
                  <c:v>-1.241975734375E-4</c:v>
                </c:pt>
                <c:pt idx="8033">
                  <c:v>-1.2424268718750001E-4</c:v>
                </c:pt>
                <c:pt idx="8034">
                  <c:v>-1.241955725E-4</c:v>
                </c:pt>
                <c:pt idx="8035">
                  <c:v>-1.2423810843749999E-4</c:v>
                </c:pt>
                <c:pt idx="8036">
                  <c:v>-1.2421750875000001E-4</c:v>
                </c:pt>
                <c:pt idx="8037">
                  <c:v>-1.242578521875E-4</c:v>
                </c:pt>
                <c:pt idx="8038">
                  <c:v>-1.2422933468750002E-4</c:v>
                </c:pt>
                <c:pt idx="8039">
                  <c:v>-1.2420272437499999E-4</c:v>
                </c:pt>
                <c:pt idx="8040">
                  <c:v>-1.2420902000000002E-4</c:v>
                </c:pt>
                <c:pt idx="8041">
                  <c:v>-1.2423753937499998E-4</c:v>
                </c:pt>
                <c:pt idx="8042">
                  <c:v>-1.2424287906250003E-4</c:v>
                </c:pt>
                <c:pt idx="8043">
                  <c:v>-1.24246026875E-4</c:v>
                </c:pt>
                <c:pt idx="8044">
                  <c:v>-1.2425785343749996E-4</c:v>
                </c:pt>
                <c:pt idx="8045">
                  <c:v>-1.2424421437499998E-4</c:v>
                </c:pt>
                <c:pt idx="8046">
                  <c:v>-1.2421416937500001E-4</c:v>
                </c:pt>
                <c:pt idx="8047">
                  <c:v>-1.242495546875E-4</c:v>
                </c:pt>
                <c:pt idx="8048">
                  <c:v>-1.2428627499999999E-4</c:v>
                </c:pt>
                <c:pt idx="8049">
                  <c:v>-1.2433320249999999E-4</c:v>
                </c:pt>
                <c:pt idx="8050">
                  <c:v>-1.2434464812499999E-4</c:v>
                </c:pt>
                <c:pt idx="8051">
                  <c:v>-1.2434693625E-4</c:v>
                </c:pt>
                <c:pt idx="8052">
                  <c:v>-1.2435666468750003E-4</c:v>
                </c:pt>
                <c:pt idx="8053">
                  <c:v>-1.2434474375000001E-4</c:v>
                </c:pt>
                <c:pt idx="8054">
                  <c:v>-1.2432490312500001E-4</c:v>
                </c:pt>
                <c:pt idx="8055">
                  <c:v>-1.2435351750000003E-4</c:v>
                </c:pt>
                <c:pt idx="8056">
                  <c:v>-1.2433806656249999E-4</c:v>
                </c:pt>
                <c:pt idx="8057">
                  <c:v>-1.2435151625000003E-4</c:v>
                </c:pt>
                <c:pt idx="8058">
                  <c:v>-1.2432624062499998E-4</c:v>
                </c:pt>
                <c:pt idx="8059">
                  <c:v>-1.243600025E-4</c:v>
                </c:pt>
                <c:pt idx="8060">
                  <c:v>-1.243347284375E-4</c:v>
                </c:pt>
                <c:pt idx="8061">
                  <c:v>-1.2434483843750001E-4</c:v>
                </c:pt>
                <c:pt idx="8062">
                  <c:v>-1.2436858593749999E-4</c:v>
                </c:pt>
                <c:pt idx="8063">
                  <c:v>-1.2430592312500001E-4</c:v>
                </c:pt>
                <c:pt idx="8064">
                  <c:v>-1.2435637968749997E-4</c:v>
                </c:pt>
                <c:pt idx="8065">
                  <c:v>-1.2434102468749996E-4</c:v>
                </c:pt>
                <c:pt idx="8066">
                  <c:v>-1.2434512406249998E-4</c:v>
                </c:pt>
                <c:pt idx="8067">
                  <c:v>-1.2439653374999999E-4</c:v>
                </c:pt>
                <c:pt idx="8068">
                  <c:v>-1.24411794375E-4</c:v>
                </c:pt>
                <c:pt idx="8069">
                  <c:v>-1.244365934375E-4</c:v>
                </c:pt>
                <c:pt idx="8070">
                  <c:v>-1.2443859687500002E-4</c:v>
                </c:pt>
                <c:pt idx="8071">
                  <c:v>-1.2447026156249996E-4</c:v>
                </c:pt>
                <c:pt idx="8072">
                  <c:v>-1.2442009312500001E-4</c:v>
                </c:pt>
                <c:pt idx="8073">
                  <c:v>-1.2441313187500002E-4</c:v>
                </c:pt>
                <c:pt idx="8074">
                  <c:v>-1.2433291656249997E-4</c:v>
                </c:pt>
                <c:pt idx="8075">
                  <c:v>-1.2436448749999999E-4</c:v>
                </c:pt>
                <c:pt idx="8076">
                  <c:v>-1.2436973343750001E-4</c:v>
                </c:pt>
                <c:pt idx="8077">
                  <c:v>-1.2441093749999998E-4</c:v>
                </c:pt>
                <c:pt idx="8078">
                  <c:v>-1.2435475718749998E-4</c:v>
                </c:pt>
                <c:pt idx="8079">
                  <c:v>-1.2434474250000002E-4</c:v>
                </c:pt>
                <c:pt idx="8080">
                  <c:v>-1.2437440531250005E-4</c:v>
                </c:pt>
                <c:pt idx="8081">
                  <c:v>-1.2444164875000002E-4</c:v>
                </c:pt>
                <c:pt idx="8082">
                  <c:v>-1.243628646875E-4</c:v>
                </c:pt>
                <c:pt idx="8083">
                  <c:v>-1.243662034375E-4</c:v>
                </c:pt>
                <c:pt idx="8084">
                  <c:v>-1.243663925E-4</c:v>
                </c:pt>
                <c:pt idx="8085">
                  <c:v>-1.2437640906249998E-4</c:v>
                </c:pt>
                <c:pt idx="8086">
                  <c:v>-1.2438604375E-4</c:v>
                </c:pt>
                <c:pt idx="8087">
                  <c:v>-1.2435800093749995E-4</c:v>
                </c:pt>
                <c:pt idx="8088">
                  <c:v>-1.2437116375000002E-4</c:v>
                </c:pt>
                <c:pt idx="8089">
                  <c:v>-1.2437955749999998E-4</c:v>
                </c:pt>
                <c:pt idx="8090">
                  <c:v>-1.2439567687499997E-4</c:v>
                </c:pt>
                <c:pt idx="8091">
                  <c:v>-1.243857575E-4</c:v>
                </c:pt>
                <c:pt idx="8092">
                  <c:v>-1.2437440750000001E-4</c:v>
                </c:pt>
                <c:pt idx="8093">
                  <c:v>-1.2435771531249998E-4</c:v>
                </c:pt>
                <c:pt idx="8094">
                  <c:v>-1.2434235843749997E-4</c:v>
                </c:pt>
                <c:pt idx="8095">
                  <c:v>-1.2435552218749998E-4</c:v>
                </c:pt>
                <c:pt idx="8096">
                  <c:v>-1.2434560125E-4</c:v>
                </c:pt>
                <c:pt idx="8097">
                  <c:v>-1.2433768468750003E-4</c:v>
                </c:pt>
                <c:pt idx="8098">
                  <c:v>-1.2435046749999999E-4</c:v>
                </c:pt>
                <c:pt idx="8099">
                  <c:v>-1.243409275E-4</c:v>
                </c:pt>
                <c:pt idx="8100">
                  <c:v>-1.2435094218749999E-4</c:v>
                </c:pt>
                <c:pt idx="8101">
                  <c:v>-1.2437936718750001E-4</c:v>
                </c:pt>
                <c:pt idx="8102">
                  <c:v>-1.2432194874999997E-4</c:v>
                </c:pt>
                <c:pt idx="8103">
                  <c:v>-1.2435743000000003E-4</c:v>
                </c:pt>
                <c:pt idx="8104">
                  <c:v>-1.2430601906250003E-4</c:v>
                </c:pt>
                <c:pt idx="8105">
                  <c:v>-1.2432089937499999E-4</c:v>
                </c:pt>
                <c:pt idx="8106">
                  <c:v>-1.243374E-4</c:v>
                </c:pt>
                <c:pt idx="8107">
                  <c:v>-1.243153671875E-4</c:v>
                </c:pt>
                <c:pt idx="8108">
                  <c:v>-1.2431699E-4</c:v>
                </c:pt>
                <c:pt idx="8109">
                  <c:v>-1.2431889625000002E-4</c:v>
                </c:pt>
                <c:pt idx="8110">
                  <c:v>-1.2429857999999997E-4</c:v>
                </c:pt>
                <c:pt idx="8111">
                  <c:v>-1.2430687874999998E-4</c:v>
                </c:pt>
                <c:pt idx="8112">
                  <c:v>-1.2428694374999998E-4</c:v>
                </c:pt>
                <c:pt idx="8113">
                  <c:v>-1.242684409375E-4</c:v>
                </c:pt>
                <c:pt idx="8114">
                  <c:v>-1.2427702406250004E-4</c:v>
                </c:pt>
                <c:pt idx="8115">
                  <c:v>-1.2428350906249999E-4</c:v>
                </c:pt>
                <c:pt idx="8116">
                  <c:v>-1.2430372874999999E-4</c:v>
                </c:pt>
                <c:pt idx="8117">
                  <c:v>-1.2431718031249999E-4</c:v>
                </c:pt>
                <c:pt idx="8118">
                  <c:v>-1.2428160312499999E-4</c:v>
                </c:pt>
                <c:pt idx="8119">
                  <c:v>-1.2427158875000002E-4</c:v>
                </c:pt>
                <c:pt idx="8120">
                  <c:v>-1.2427473625E-4</c:v>
                </c:pt>
                <c:pt idx="8121">
                  <c:v>-1.2427502250000002E-4</c:v>
                </c:pt>
                <c:pt idx="8122">
                  <c:v>-1.2423000374999998E-4</c:v>
                </c:pt>
                <c:pt idx="8123">
                  <c:v>-1.2421340593749998E-4</c:v>
                </c:pt>
                <c:pt idx="8124">
                  <c:v>-1.2424020718749997E-4</c:v>
                </c:pt>
                <c:pt idx="8125">
                  <c:v>-1.2424116156249993E-4</c:v>
                </c:pt>
                <c:pt idx="8126">
                  <c:v>-1.2422809375000002E-4</c:v>
                </c:pt>
                <c:pt idx="8127">
                  <c:v>-1.2422303843749997E-4</c:v>
                </c:pt>
                <c:pt idx="8128">
                  <c:v>-1.2424812437499994E-4</c:v>
                </c:pt>
                <c:pt idx="8129">
                  <c:v>-1.2427006062499998E-4</c:v>
                </c:pt>
                <c:pt idx="8130">
                  <c:v>-1.2420987562499996E-4</c:v>
                </c:pt>
                <c:pt idx="8131">
                  <c:v>-1.2418975187499998E-4</c:v>
                </c:pt>
                <c:pt idx="8132">
                  <c:v>-1.2421970218750005E-4</c:v>
                </c:pt>
                <c:pt idx="8133">
                  <c:v>-1.2424449968750001E-4</c:v>
                </c:pt>
                <c:pt idx="8134">
                  <c:v>-1.2418803500000001E-4</c:v>
                </c:pt>
                <c:pt idx="8135">
                  <c:v>-1.2418908437499999E-4</c:v>
                </c:pt>
                <c:pt idx="8136">
                  <c:v>-1.2421092875000001E-4</c:v>
                </c:pt>
                <c:pt idx="8137">
                  <c:v>-1.2422590062499998E-4</c:v>
                </c:pt>
                <c:pt idx="8138">
                  <c:v>-1.2416085249999996E-4</c:v>
                </c:pt>
                <c:pt idx="8139">
                  <c:v>-1.2413367124999996E-4</c:v>
                </c:pt>
                <c:pt idx="8140">
                  <c:v>-1.2416447687499995E-4</c:v>
                </c:pt>
                <c:pt idx="8141">
                  <c:v>-1.2413929625000001E-4</c:v>
                </c:pt>
                <c:pt idx="8142">
                  <c:v>-1.2405364625000002E-4</c:v>
                </c:pt>
                <c:pt idx="8143">
                  <c:v>-1.2406347062499998E-4</c:v>
                </c:pt>
                <c:pt idx="8144">
                  <c:v>-1.2407701500000005E-4</c:v>
                </c:pt>
                <c:pt idx="8145">
                  <c:v>-1.2410896625000001E-4</c:v>
                </c:pt>
                <c:pt idx="8146">
                  <c:v>-1.2406537781250003E-4</c:v>
                </c:pt>
                <c:pt idx="8147">
                  <c:v>-1.2409513687499998E-4</c:v>
                </c:pt>
                <c:pt idx="8148">
                  <c:v>-1.2411869625000003E-4</c:v>
                </c:pt>
                <c:pt idx="8149">
                  <c:v>-1.2408016218749999E-4</c:v>
                </c:pt>
                <c:pt idx="8150">
                  <c:v>-1.2405154843749997E-4</c:v>
                </c:pt>
                <c:pt idx="8151">
                  <c:v>-1.2404115249999996E-4</c:v>
                </c:pt>
                <c:pt idx="8152">
                  <c:v>-1.2404296468750001E-4</c:v>
                </c:pt>
                <c:pt idx="8153">
                  <c:v>-1.2406490062499999E-4</c:v>
                </c:pt>
                <c:pt idx="8154">
                  <c:v>-1.24002999375E-4</c:v>
                </c:pt>
                <c:pt idx="8155">
                  <c:v>-1.2397419562500001E-4</c:v>
                </c:pt>
                <c:pt idx="8156">
                  <c:v>-1.2399088843750001E-4</c:v>
                </c:pt>
                <c:pt idx="8157">
                  <c:v>-1.2393270624999999E-4</c:v>
                </c:pt>
                <c:pt idx="8158">
                  <c:v>-1.2394243593750001E-4</c:v>
                </c:pt>
                <c:pt idx="8159">
                  <c:v>-1.2390094375E-4</c:v>
                </c:pt>
                <c:pt idx="8160">
                  <c:v>-1.2389779656250003E-4</c:v>
                </c:pt>
                <c:pt idx="8161">
                  <c:v>-1.2389722437499998E-4</c:v>
                </c:pt>
                <c:pt idx="8162">
                  <c:v>-1.2383866187500001E-4</c:v>
                </c:pt>
                <c:pt idx="8163">
                  <c:v>-1.2388377656250002E-4</c:v>
                </c:pt>
                <c:pt idx="8164">
                  <c:v>-1.2391534718749999E-4</c:v>
                </c:pt>
                <c:pt idx="8165">
                  <c:v>-1.23905616875E-4</c:v>
                </c:pt>
                <c:pt idx="8166">
                  <c:v>-1.2387357093750003E-4</c:v>
                </c:pt>
                <c:pt idx="8167">
                  <c:v>-1.2390208937500003E-4</c:v>
                </c:pt>
                <c:pt idx="8168">
                  <c:v>-1.2391896937500002E-4</c:v>
                </c:pt>
                <c:pt idx="8169">
                  <c:v>-1.2384896250000003E-4</c:v>
                </c:pt>
                <c:pt idx="8170">
                  <c:v>-1.2384533812500004E-4</c:v>
                </c:pt>
                <c:pt idx="8171">
                  <c:v>-1.2380852343749999E-4</c:v>
                </c:pt>
                <c:pt idx="8172">
                  <c:v>-1.2383017375E-4</c:v>
                </c:pt>
                <c:pt idx="8173">
                  <c:v>-1.2379497843749998E-4</c:v>
                </c:pt>
                <c:pt idx="8174">
                  <c:v>-1.2371447968750001E-4</c:v>
                </c:pt>
                <c:pt idx="8175">
                  <c:v>-1.2374128093750001E-4</c:v>
                </c:pt>
                <c:pt idx="8176">
                  <c:v>-1.23756064375E-4</c:v>
                </c:pt>
                <c:pt idx="8177">
                  <c:v>-1.2371438312499999E-4</c:v>
                </c:pt>
                <c:pt idx="8178">
                  <c:v>-1.2371610093749998E-4</c:v>
                </c:pt>
                <c:pt idx="8179">
                  <c:v>-1.2366593000000001E-4</c:v>
                </c:pt>
                <c:pt idx="8180">
                  <c:v>-1.2366278374999998E-4</c:v>
                </c:pt>
                <c:pt idx="8181">
                  <c:v>-1.2366078031250002E-4</c:v>
                </c:pt>
                <c:pt idx="8182">
                  <c:v>-1.2363369468750002E-4</c:v>
                </c:pt>
                <c:pt idx="8183">
                  <c:v>-1.2363884281250002E-4</c:v>
                </c:pt>
                <c:pt idx="8184">
                  <c:v>-1.23633883125E-4</c:v>
                </c:pt>
                <c:pt idx="8185">
                  <c:v>-1.2365696437499998E-4</c:v>
                </c:pt>
                <c:pt idx="8186">
                  <c:v>-1.2362215312499997E-4</c:v>
                </c:pt>
                <c:pt idx="8187">
                  <c:v>-1.2357808687499995E-4</c:v>
                </c:pt>
                <c:pt idx="8188">
                  <c:v>-1.2355634093749997E-4</c:v>
                </c:pt>
                <c:pt idx="8189">
                  <c:v>-1.235497603125E-4</c:v>
                </c:pt>
                <c:pt idx="8190">
                  <c:v>-1.234777484375E-4</c:v>
                </c:pt>
                <c:pt idx="8191">
                  <c:v>-1.2349234187499996E-4</c:v>
                </c:pt>
                <c:pt idx="8192">
                  <c:v>-1.2348757124999997E-4</c:v>
                </c:pt>
                <c:pt idx="8193">
                  <c:v>-1.2351971468750001E-4</c:v>
                </c:pt>
                <c:pt idx="8194">
                  <c:v>-1.2348747687500002E-4</c:v>
                </c:pt>
                <c:pt idx="8195">
                  <c:v>-1.2348280437499997E-4</c:v>
                </c:pt>
                <c:pt idx="8196">
                  <c:v>-1.2345056500000001E-4</c:v>
                </c:pt>
                <c:pt idx="8197">
                  <c:v>-1.2344236187499997E-4</c:v>
                </c:pt>
                <c:pt idx="8198">
                  <c:v>-1.2341889937499999E-4</c:v>
                </c:pt>
                <c:pt idx="8199">
                  <c:v>-1.2339057187499999E-4</c:v>
                </c:pt>
                <c:pt idx="8200">
                  <c:v>-1.2339038093749996E-4</c:v>
                </c:pt>
                <c:pt idx="8201">
                  <c:v>-1.2339696125000002E-4</c:v>
                </c:pt>
                <c:pt idx="8202">
                  <c:v>-1.2340001593750004E-4</c:v>
                </c:pt>
                <c:pt idx="8203">
                  <c:v>-1.2334507562499999E-4</c:v>
                </c:pt>
                <c:pt idx="8204">
                  <c:v>-1.2336501125000002E-4</c:v>
                </c:pt>
                <c:pt idx="8205">
                  <c:v>-1.2334803093750002E-4</c:v>
                </c:pt>
                <c:pt idx="8206">
                  <c:v>-1.2328269750000001E-4</c:v>
                </c:pt>
                <c:pt idx="8207">
                  <c:v>-1.2328584656250003E-4</c:v>
                </c:pt>
                <c:pt idx="8208">
                  <c:v>-1.2329814781250002E-4</c:v>
                </c:pt>
                <c:pt idx="8209">
                  <c:v>-1.2328431906249998E-4</c:v>
                </c:pt>
                <c:pt idx="8210">
                  <c:v>-1.2325770843749998E-4</c:v>
                </c:pt>
                <c:pt idx="8211">
                  <c:v>-1.2322394499999999E-4</c:v>
                </c:pt>
                <c:pt idx="8212">
                  <c:v>-1.2322900000000001E-4</c:v>
                </c:pt>
                <c:pt idx="8213">
                  <c:v>-1.2322737937499998E-4</c:v>
                </c:pt>
                <c:pt idx="8214">
                  <c:v>-1.2320009999999999E-4</c:v>
                </c:pt>
                <c:pt idx="8215">
                  <c:v>-1.231966659375E-4</c:v>
                </c:pt>
                <c:pt idx="8216">
                  <c:v>-1.2314525749999999E-4</c:v>
                </c:pt>
                <c:pt idx="8217">
                  <c:v>-1.23188654375E-4</c:v>
                </c:pt>
                <c:pt idx="8218">
                  <c:v>-1.2313476687499998E-4</c:v>
                </c:pt>
                <c:pt idx="8219">
                  <c:v>-1.23089746875E-4</c:v>
                </c:pt>
                <c:pt idx="8220">
                  <c:v>-1.230927034375E-4</c:v>
                </c:pt>
                <c:pt idx="8221">
                  <c:v>-1.2306609124999998E-4</c:v>
                </c:pt>
                <c:pt idx="8222">
                  <c:v>-1.2301745000000002E-4</c:v>
                </c:pt>
                <c:pt idx="8223">
                  <c:v>-1.2300571656249996E-4</c:v>
                </c:pt>
                <c:pt idx="8224">
                  <c:v>-1.2306075093749999E-4</c:v>
                </c:pt>
                <c:pt idx="8225">
                  <c:v>-1.2301191781249998E-4</c:v>
                </c:pt>
                <c:pt idx="8226">
                  <c:v>-1.2295182781250002E-4</c:v>
                </c:pt>
                <c:pt idx="8227">
                  <c:v>-1.2295154343750002E-4</c:v>
                </c:pt>
                <c:pt idx="8228">
                  <c:v>-1.2290967093749999E-4</c:v>
                </c:pt>
                <c:pt idx="8229">
                  <c:v>-1.2294009593750001E-4</c:v>
                </c:pt>
                <c:pt idx="8230">
                  <c:v>-1.2283909062500001E-4</c:v>
                </c:pt>
                <c:pt idx="8231">
                  <c:v>-1.2286760875000001E-4</c:v>
                </c:pt>
                <c:pt idx="8232">
                  <c:v>-1.2290604625000002E-4</c:v>
                </c:pt>
                <c:pt idx="8233">
                  <c:v>-1.2288611156249999E-4</c:v>
                </c:pt>
                <c:pt idx="8234">
                  <c:v>-1.228244015625E-4</c:v>
                </c:pt>
                <c:pt idx="8235">
                  <c:v>-1.2278710812499996E-4</c:v>
                </c:pt>
                <c:pt idx="8236">
                  <c:v>-1.2277194281249998E-4</c:v>
                </c:pt>
                <c:pt idx="8237">
                  <c:v>-1.2273512812499999E-4</c:v>
                </c:pt>
                <c:pt idx="8238">
                  <c:v>-1.2267808937499995E-4</c:v>
                </c:pt>
                <c:pt idx="8239">
                  <c:v>-1.2266788312499999E-4</c:v>
                </c:pt>
                <c:pt idx="8240">
                  <c:v>-1.226559621875E-4</c:v>
                </c:pt>
                <c:pt idx="8241">
                  <c:v>-1.2267475375000002E-4</c:v>
                </c:pt>
                <c:pt idx="8242">
                  <c:v>-1.2262601312499998E-4</c:v>
                </c:pt>
                <c:pt idx="8243">
                  <c:v>-1.2259596875000001E-4</c:v>
                </c:pt>
                <c:pt idx="8244">
                  <c:v>-1.2259224843749999E-4</c:v>
                </c:pt>
                <c:pt idx="8245">
                  <c:v>-1.2258423781249999E-4</c:v>
                </c:pt>
                <c:pt idx="8246">
                  <c:v>-1.225603921875E-4</c:v>
                </c:pt>
                <c:pt idx="8247">
                  <c:v>-1.2251508656250002E-4</c:v>
                </c:pt>
                <c:pt idx="8248">
                  <c:v>-1.2255886625E-4</c:v>
                </c:pt>
                <c:pt idx="8249">
                  <c:v>-1.2255524187500003E-4</c:v>
                </c:pt>
                <c:pt idx="8250">
                  <c:v>-1.2247664843750001E-4</c:v>
                </c:pt>
                <c:pt idx="8251">
                  <c:v>-1.2246987781250001E-4</c:v>
                </c:pt>
                <c:pt idx="8252">
                  <c:v>-1.2245642875000003E-4</c:v>
                </c:pt>
                <c:pt idx="8253">
                  <c:v>-1.2243325218750002E-4</c:v>
                </c:pt>
                <c:pt idx="8254">
                  <c:v>-1.2238107968749997E-4</c:v>
                </c:pt>
                <c:pt idx="8255">
                  <c:v>-1.2235084406250001E-4</c:v>
                </c:pt>
                <c:pt idx="8256">
                  <c:v>-1.2235580437499995E-4</c:v>
                </c:pt>
                <c:pt idx="8257">
                  <c:v>-1.2230334593749998E-4</c:v>
                </c:pt>
                <c:pt idx="8258">
                  <c:v>-1.2228541500000002E-4</c:v>
                </c:pt>
                <c:pt idx="8259">
                  <c:v>-1.2226185468750003E-4</c:v>
                </c:pt>
                <c:pt idx="8260">
                  <c:v>-1.222569921875E-4</c:v>
                </c:pt>
                <c:pt idx="8261">
                  <c:v>-1.222178853125E-4</c:v>
                </c:pt>
                <c:pt idx="8262">
                  <c:v>-1.2220129062500004E-4</c:v>
                </c:pt>
                <c:pt idx="8263">
                  <c:v>-1.2219270687500005E-4</c:v>
                </c:pt>
                <c:pt idx="8264">
                  <c:v>-1.2214053375000003E-4</c:v>
                </c:pt>
                <c:pt idx="8265">
                  <c:v>-1.2216428281249995E-4</c:v>
                </c:pt>
                <c:pt idx="8266">
                  <c:v>-1.221123978125E-4</c:v>
                </c:pt>
                <c:pt idx="8267">
                  <c:v>-1.220890290625E-4</c:v>
                </c:pt>
                <c:pt idx="8268">
                  <c:v>-1.2204496375E-4</c:v>
                </c:pt>
                <c:pt idx="8269">
                  <c:v>-1.2203304125000001E-4</c:v>
                </c:pt>
                <c:pt idx="8270">
                  <c:v>-1.2201129531250003E-4</c:v>
                </c:pt>
                <c:pt idx="8271">
                  <c:v>-1.2195406718750003E-4</c:v>
                </c:pt>
                <c:pt idx="8272">
                  <c:v>-1.2191734593750001E-4</c:v>
                </c:pt>
                <c:pt idx="8273">
                  <c:v>-1.2191410375E-4</c:v>
                </c:pt>
                <c:pt idx="8274">
                  <c:v>-1.2185553968750003E-4</c:v>
                </c:pt>
                <c:pt idx="8275">
                  <c:v>-1.2183694062500001E-4</c:v>
                </c:pt>
                <c:pt idx="8276">
                  <c:v>-1.2181328687500001E-4</c:v>
                </c:pt>
                <c:pt idx="8277">
                  <c:v>-1.2177284531250001E-4</c:v>
                </c:pt>
                <c:pt idx="8278">
                  <c:v>-1.2173297812499997E-4</c:v>
                </c:pt>
                <c:pt idx="8279">
                  <c:v>-1.2169959562500001E-4</c:v>
                </c:pt>
                <c:pt idx="8280">
                  <c:v>-1.2169921500000001E-4</c:v>
                </c:pt>
                <c:pt idx="8281">
                  <c:v>-1.2174776250000001E-4</c:v>
                </c:pt>
                <c:pt idx="8282">
                  <c:v>-1.2165667531250001E-4</c:v>
                </c:pt>
                <c:pt idx="8283">
                  <c:v>-1.2162052531250003E-4</c:v>
                </c:pt>
                <c:pt idx="8284">
                  <c:v>-1.2160850968749999E-4</c:v>
                </c:pt>
                <c:pt idx="8285">
                  <c:v>-1.2162014562499999E-4</c:v>
                </c:pt>
                <c:pt idx="8286">
                  <c:v>-1.2155633687499998E-4</c:v>
                </c:pt>
                <c:pt idx="8287">
                  <c:v>-1.2149100125000001E-4</c:v>
                </c:pt>
                <c:pt idx="8288">
                  <c:v>-1.21475644375E-4</c:v>
                </c:pt>
                <c:pt idx="8289">
                  <c:v>-1.214889996875E-4</c:v>
                </c:pt>
                <c:pt idx="8290">
                  <c:v>-1.2145094093749998E-4</c:v>
                </c:pt>
                <c:pt idx="8291">
                  <c:v>-1.2140573125E-4</c:v>
                </c:pt>
                <c:pt idx="8292">
                  <c:v>-1.213768328125E-4</c:v>
                </c:pt>
                <c:pt idx="8293">
                  <c:v>-1.2139190218749998E-4</c:v>
                </c:pt>
                <c:pt idx="8294">
                  <c:v>-1.21321511875E-4</c:v>
                </c:pt>
                <c:pt idx="8295">
                  <c:v>-1.21267814375E-4</c:v>
                </c:pt>
                <c:pt idx="8296">
                  <c:v>-1.2126294874999998E-4</c:v>
                </c:pt>
                <c:pt idx="8297">
                  <c:v>-1.2125760937499999E-4</c:v>
                </c:pt>
                <c:pt idx="8298">
                  <c:v>-1.2123424031250001E-4</c:v>
                </c:pt>
                <c:pt idx="8299">
                  <c:v>-1.2118579E-4</c:v>
                </c:pt>
                <c:pt idx="8300">
                  <c:v>-1.2112512749999997E-4</c:v>
                </c:pt>
                <c:pt idx="8301">
                  <c:v>-1.2119704374999997E-4</c:v>
                </c:pt>
                <c:pt idx="8302">
                  <c:v>-1.2112341156250003E-4</c:v>
                </c:pt>
                <c:pt idx="8303">
                  <c:v>-1.210817296875E-4</c:v>
                </c:pt>
                <c:pt idx="8304">
                  <c:v>-1.2105130406249999E-4</c:v>
                </c:pt>
                <c:pt idx="8305">
                  <c:v>-1.21024310625E-4</c:v>
                </c:pt>
                <c:pt idx="8306">
                  <c:v>-1.2100790781249997E-4</c:v>
                </c:pt>
                <c:pt idx="8307">
                  <c:v>-1.209589778125E-4</c:v>
                </c:pt>
                <c:pt idx="8308">
                  <c:v>-1.2092702500000001E-4</c:v>
                </c:pt>
                <c:pt idx="8309">
                  <c:v>-1.2089325968749997E-4</c:v>
                </c:pt>
                <c:pt idx="8310">
                  <c:v>-1.2082954937499999E-4</c:v>
                </c:pt>
                <c:pt idx="8311">
                  <c:v>-1.20870180625E-4</c:v>
                </c:pt>
                <c:pt idx="8312">
                  <c:v>-1.2084957843749997E-4</c:v>
                </c:pt>
                <c:pt idx="8313">
                  <c:v>-1.2082735562499998E-4</c:v>
                </c:pt>
                <c:pt idx="8314">
                  <c:v>-1.2078548468750003E-4</c:v>
                </c:pt>
                <c:pt idx="8315">
                  <c:v>-1.2074723718749997E-4</c:v>
                </c:pt>
                <c:pt idx="8316">
                  <c:v>-1.2072720937500002E-4</c:v>
                </c:pt>
                <c:pt idx="8317">
                  <c:v>-1.206783728125E-4</c:v>
                </c:pt>
                <c:pt idx="8318">
                  <c:v>-1.2062162218749999E-4</c:v>
                </c:pt>
                <c:pt idx="8319">
                  <c:v>-1.2057774562499998E-4</c:v>
                </c:pt>
                <c:pt idx="8320">
                  <c:v>-1.2063583375E-4</c:v>
                </c:pt>
                <c:pt idx="8321">
                  <c:v>-1.2061809312500002E-4</c:v>
                </c:pt>
                <c:pt idx="8322">
                  <c:v>-1.2054035875000002E-4</c:v>
                </c:pt>
                <c:pt idx="8323">
                  <c:v>-1.2052586218749999E-4</c:v>
                </c:pt>
                <c:pt idx="8324">
                  <c:v>-1.2049085812499999E-4</c:v>
                </c:pt>
                <c:pt idx="8325">
                  <c:v>-1.204483171875E-4</c:v>
                </c:pt>
                <c:pt idx="8326">
                  <c:v>-1.2037993281249999E-4</c:v>
                </c:pt>
                <c:pt idx="8327">
                  <c:v>-1.20366293125E-4</c:v>
                </c:pt>
                <c:pt idx="8328">
                  <c:v>-1.2038479624999998E-4</c:v>
                </c:pt>
                <c:pt idx="8329">
                  <c:v>-1.2034425875000004E-4</c:v>
                </c:pt>
                <c:pt idx="8330">
                  <c:v>-1.2025708281249998E-4</c:v>
                </c:pt>
                <c:pt idx="8331">
                  <c:v>-1.2026404593750002E-4</c:v>
                </c:pt>
                <c:pt idx="8332">
                  <c:v>-1.2029370937500001E-4</c:v>
                </c:pt>
                <c:pt idx="8333">
                  <c:v>-1.2020214500000004E-4</c:v>
                </c:pt>
                <c:pt idx="8334">
                  <c:v>-1.2013461531250001E-4</c:v>
                </c:pt>
                <c:pt idx="8335">
                  <c:v>-1.201417709375E-4</c:v>
                </c:pt>
                <c:pt idx="8336">
                  <c:v>-1.2011763843749999E-4</c:v>
                </c:pt>
                <c:pt idx="8337">
                  <c:v>-1.200803471875E-4</c:v>
                </c:pt>
                <c:pt idx="8338">
                  <c:v>-1.1997209062499999E-4</c:v>
                </c:pt>
                <c:pt idx="8339">
                  <c:v>-1.2000203937499999E-4</c:v>
                </c:pt>
                <c:pt idx="8340">
                  <c:v>-1.1999002062500002E-4</c:v>
                </c:pt>
                <c:pt idx="8341">
                  <c:v>-1.1996350750000002E-4</c:v>
                </c:pt>
                <c:pt idx="8342">
                  <c:v>-1.1989807718750003E-4</c:v>
                </c:pt>
                <c:pt idx="8343">
                  <c:v>-1.1986793593749998E-4</c:v>
                </c:pt>
                <c:pt idx="8344">
                  <c:v>-1.1982740250000001E-4</c:v>
                </c:pt>
                <c:pt idx="8345">
                  <c:v>-1.1984437937500002E-4</c:v>
                </c:pt>
                <c:pt idx="8346">
                  <c:v>-1.1972868281250003E-4</c:v>
                </c:pt>
                <c:pt idx="8347">
                  <c:v>-1.1971189531249999E-4</c:v>
                </c:pt>
                <c:pt idx="8348">
                  <c:v>-1.1973507281250003E-4</c:v>
                </c:pt>
                <c:pt idx="8349">
                  <c:v>-1.196931059375E-4</c:v>
                </c:pt>
                <c:pt idx="8350">
                  <c:v>-1.1961289187500002E-4</c:v>
                </c:pt>
                <c:pt idx="8351">
                  <c:v>-1.195980146875E-4</c:v>
                </c:pt>
                <c:pt idx="8352">
                  <c:v>-1.1954927749999999E-4</c:v>
                </c:pt>
                <c:pt idx="8353">
                  <c:v>-1.19483845625E-4</c:v>
                </c:pt>
                <c:pt idx="8354">
                  <c:v>-1.1948184156250003E-4</c:v>
                </c:pt>
                <c:pt idx="8355">
                  <c:v>-1.194282396875E-4</c:v>
                </c:pt>
                <c:pt idx="8356">
                  <c:v>-1.1936443000000003E-4</c:v>
                </c:pt>
                <c:pt idx="8357">
                  <c:v>-1.1934602250000001E-4</c:v>
                </c:pt>
                <c:pt idx="8358">
                  <c:v>-1.1929175062500002E-4</c:v>
                </c:pt>
                <c:pt idx="8359">
                  <c:v>-1.1927897250000001E-4</c:v>
                </c:pt>
                <c:pt idx="8360">
                  <c:v>-1.1930758406250004E-4</c:v>
                </c:pt>
                <c:pt idx="8361">
                  <c:v>-1.1927010124999999E-4</c:v>
                </c:pt>
                <c:pt idx="8362">
                  <c:v>-1.191933203125E-4</c:v>
                </c:pt>
                <c:pt idx="8363">
                  <c:v>-1.1915459750000002E-4</c:v>
                </c:pt>
                <c:pt idx="8364">
                  <c:v>-1.1915602750000001E-4</c:v>
                </c:pt>
                <c:pt idx="8365">
                  <c:v>-1.1913905E-4</c:v>
                </c:pt>
                <c:pt idx="8366">
                  <c:v>-1.1906074468750001E-4</c:v>
                </c:pt>
                <c:pt idx="8367">
                  <c:v>-1.190400465625E-4</c:v>
                </c:pt>
                <c:pt idx="8368">
                  <c:v>-1.1901524687499996E-4</c:v>
                </c:pt>
                <c:pt idx="8369">
                  <c:v>-1.1895830781250001E-4</c:v>
                </c:pt>
                <c:pt idx="8370">
                  <c:v>-1.1892663781250002E-4</c:v>
                </c:pt>
                <c:pt idx="8371">
                  <c:v>-1.1888286093749998E-4</c:v>
                </c:pt>
                <c:pt idx="8372">
                  <c:v>-1.1885434375000002E-4</c:v>
                </c:pt>
                <c:pt idx="8373">
                  <c:v>-1.1879864156250002E-4</c:v>
                </c:pt>
                <c:pt idx="8374">
                  <c:v>-1.1880016812500005E-4</c:v>
                </c:pt>
                <c:pt idx="8375">
                  <c:v>-1.1870822343750003E-4</c:v>
                </c:pt>
                <c:pt idx="8376">
                  <c:v>-1.1868619000000001E-4</c:v>
                </c:pt>
                <c:pt idx="8377">
                  <c:v>-1.1864250499999999E-4</c:v>
                </c:pt>
                <c:pt idx="8378">
                  <c:v>-1.18643839375E-4</c:v>
                </c:pt>
                <c:pt idx="8379">
                  <c:v>-1.1859500500000002E-4</c:v>
                </c:pt>
                <c:pt idx="8380">
                  <c:v>-1.18586995E-4</c:v>
                </c:pt>
                <c:pt idx="8381">
                  <c:v>-1.1855342062499999E-4</c:v>
                </c:pt>
                <c:pt idx="8382">
                  <c:v>-1.1847416093749998E-4</c:v>
                </c:pt>
                <c:pt idx="8383">
                  <c:v>-1.1848264906250002E-4</c:v>
                </c:pt>
                <c:pt idx="8384">
                  <c:v>-1.1843934968750001E-4</c:v>
                </c:pt>
                <c:pt idx="8385">
                  <c:v>-1.1839719093750003E-4</c:v>
                </c:pt>
                <c:pt idx="8386">
                  <c:v>-1.1830200312499999E-4</c:v>
                </c:pt>
                <c:pt idx="8387">
                  <c:v>-1.1824935343749998E-4</c:v>
                </c:pt>
                <c:pt idx="8388">
                  <c:v>-1.1821272718749999E-4</c:v>
                </c:pt>
                <c:pt idx="8389">
                  <c:v>-1.1816904406250001E-4</c:v>
                </c:pt>
                <c:pt idx="8390">
                  <c:v>-1.1816923531250001E-4</c:v>
                </c:pt>
                <c:pt idx="8391">
                  <c:v>-1.1812412156250001E-4</c:v>
                </c:pt>
                <c:pt idx="8392">
                  <c:v>-1.1807881562500002E-4</c:v>
                </c:pt>
                <c:pt idx="8393">
                  <c:v>-1.1805707000000003E-4</c:v>
                </c:pt>
                <c:pt idx="8394">
                  <c:v>-1.1801319625E-4</c:v>
                </c:pt>
                <c:pt idx="8395">
                  <c:v>-1.1796302656249996E-4</c:v>
                </c:pt>
                <c:pt idx="8396">
                  <c:v>-1.1788901062499999E-4</c:v>
                </c:pt>
                <c:pt idx="8397">
                  <c:v>-1.179393715625E-4</c:v>
                </c:pt>
                <c:pt idx="8398">
                  <c:v>-1.1792888000000001E-4</c:v>
                </c:pt>
                <c:pt idx="8399">
                  <c:v>-1.1784504093749999E-4</c:v>
                </c:pt>
                <c:pt idx="8400">
                  <c:v>-1.1785505687499999E-4</c:v>
                </c:pt>
                <c:pt idx="8401">
                  <c:v>-1.177948721875E-4</c:v>
                </c:pt>
                <c:pt idx="8402">
                  <c:v>-1.1774908875000005E-4</c:v>
                </c:pt>
                <c:pt idx="8403">
                  <c:v>-1.1768089281250001E-4</c:v>
                </c:pt>
                <c:pt idx="8404">
                  <c:v>-1.1762814812500004E-4</c:v>
                </c:pt>
                <c:pt idx="8405">
                  <c:v>-1.1759190468750001E-4</c:v>
                </c:pt>
                <c:pt idx="8406">
                  <c:v>-1.1755642406250002E-4</c:v>
                </c:pt>
                <c:pt idx="8407">
                  <c:v>-1.1748593843750001E-4</c:v>
                </c:pt>
                <c:pt idx="8408">
                  <c:v>-1.1746715031249999E-4</c:v>
                </c:pt>
                <c:pt idx="8409">
                  <c:v>-1.1740915968750001E-4</c:v>
                </c:pt>
                <c:pt idx="8410">
                  <c:v>-1.174069659375E-4</c:v>
                </c:pt>
                <c:pt idx="8411">
                  <c:v>-1.1733285656249996E-4</c:v>
                </c:pt>
                <c:pt idx="8412">
                  <c:v>-1.17348115625E-4</c:v>
                </c:pt>
                <c:pt idx="8413">
                  <c:v>-1.1730805687500001E-4</c:v>
                </c:pt>
                <c:pt idx="8414">
                  <c:v>-1.1727753750000003E-4</c:v>
                </c:pt>
                <c:pt idx="8415">
                  <c:v>-1.1721029406249996E-4</c:v>
                </c:pt>
                <c:pt idx="8416">
                  <c:v>-1.1716880218750001E-4</c:v>
                </c:pt>
                <c:pt idx="8417">
                  <c:v>-1.1717719718750002E-4</c:v>
                </c:pt>
                <c:pt idx="8418">
                  <c:v>-1.1705463468749997E-4</c:v>
                </c:pt>
                <c:pt idx="8419">
                  <c:v>-1.1700780249999998E-4</c:v>
                </c:pt>
                <c:pt idx="8420">
                  <c:v>-1.1699750281250002E-4</c:v>
                </c:pt>
                <c:pt idx="8421">
                  <c:v>-1.1692921062500002E-4</c:v>
                </c:pt>
                <c:pt idx="8422">
                  <c:v>-1.1687827843749999E-4</c:v>
                </c:pt>
                <c:pt idx="8423">
                  <c:v>-1.1684127187499997E-4</c:v>
                </c:pt>
                <c:pt idx="8424">
                  <c:v>-1.1674732218750004E-4</c:v>
                </c:pt>
                <c:pt idx="8425">
                  <c:v>-1.1671565718749999E-4</c:v>
                </c:pt>
                <c:pt idx="8426">
                  <c:v>-1.1666253031249996E-4</c:v>
                </c:pt>
                <c:pt idx="8427">
                  <c:v>-1.1661503312499997E-4</c:v>
                </c:pt>
                <c:pt idx="8428">
                  <c:v>-1.166099778125E-4</c:v>
                </c:pt>
                <c:pt idx="8429">
                  <c:v>-1.1658775374999998E-4</c:v>
                </c:pt>
                <c:pt idx="8430">
                  <c:v>-1.1651250062499998E-4</c:v>
                </c:pt>
                <c:pt idx="8431">
                  <c:v>-1.1649094531249999E-4</c:v>
                </c:pt>
                <c:pt idx="8432">
                  <c:v>-1.1651230999999999E-4</c:v>
                </c:pt>
                <c:pt idx="8433">
                  <c:v>-1.1638497968749999E-4</c:v>
                </c:pt>
                <c:pt idx="8434">
                  <c:v>-1.16338053125E-4</c:v>
                </c:pt>
                <c:pt idx="8435">
                  <c:v>-1.1623532968749997E-4</c:v>
                </c:pt>
                <c:pt idx="8436">
                  <c:v>-1.1623866656249999E-4</c:v>
                </c:pt>
                <c:pt idx="8437">
                  <c:v>-1.1623714281249999E-4</c:v>
                </c:pt>
                <c:pt idx="8438">
                  <c:v>-1.1612440250000001E-4</c:v>
                </c:pt>
                <c:pt idx="8439">
                  <c:v>-1.1604914906250001E-4</c:v>
                </c:pt>
                <c:pt idx="8440">
                  <c:v>-1.1603913531249998E-4</c:v>
                </c:pt>
                <c:pt idx="8441">
                  <c:v>-1.1601710250000001E-4</c:v>
                </c:pt>
                <c:pt idx="8442">
                  <c:v>-1.1599201593750004E-4</c:v>
                </c:pt>
                <c:pt idx="8443">
                  <c:v>-1.1589825812500001E-4</c:v>
                </c:pt>
                <c:pt idx="8444">
                  <c:v>-1.15892538125E-4</c:v>
                </c:pt>
                <c:pt idx="8445">
                  <c:v>-1.1589263093750002E-4</c:v>
                </c:pt>
                <c:pt idx="8446">
                  <c:v>-1.1578724031250002E-4</c:v>
                </c:pt>
                <c:pt idx="8447">
                  <c:v>-1.1574851562499999E-4</c:v>
                </c:pt>
                <c:pt idx="8448">
                  <c:v>-1.1576358437500003E-4</c:v>
                </c:pt>
                <c:pt idx="8449">
                  <c:v>-1.1564970156250001E-4</c:v>
                </c:pt>
                <c:pt idx="8450">
                  <c:v>-1.1561975250000003E-4</c:v>
                </c:pt>
                <c:pt idx="8451">
                  <c:v>-1.1554583312499997E-4</c:v>
                </c:pt>
                <c:pt idx="8452">
                  <c:v>-1.1552208500000001E-4</c:v>
                </c:pt>
                <c:pt idx="8453">
                  <c:v>-1.1546151937500002E-4</c:v>
                </c:pt>
                <c:pt idx="8454">
                  <c:v>-1.1536289625000001E-4</c:v>
                </c:pt>
                <c:pt idx="8455">
                  <c:v>-1.1531072468749998E-4</c:v>
                </c:pt>
                <c:pt idx="8456">
                  <c:v>-1.153466803125E-4</c:v>
                </c:pt>
                <c:pt idx="8457">
                  <c:v>-1.1530586062500001E-4</c:v>
                </c:pt>
                <c:pt idx="8458">
                  <c:v>-1.152297484375E-4</c:v>
                </c:pt>
                <c:pt idx="8459">
                  <c:v>-1.1515277562499998E-4</c:v>
                </c:pt>
                <c:pt idx="8460">
                  <c:v>-1.151480071875E-4</c:v>
                </c:pt>
                <c:pt idx="8461">
                  <c:v>-1.1512416249999999E-4</c:v>
                </c:pt>
                <c:pt idx="8462">
                  <c:v>-1.150690321875E-4</c:v>
                </c:pt>
                <c:pt idx="8463">
                  <c:v>-1.1496983812499999E-4</c:v>
                </c:pt>
                <c:pt idx="8464">
                  <c:v>-1.1498481156250002E-4</c:v>
                </c:pt>
                <c:pt idx="8465">
                  <c:v>-1.1493960343750001E-4</c:v>
                </c:pt>
                <c:pt idx="8466">
                  <c:v>-1.1485595593749997E-4</c:v>
                </c:pt>
                <c:pt idx="8467">
                  <c:v>-1.1474188218750002E-4</c:v>
                </c:pt>
                <c:pt idx="8468">
                  <c:v>-1.1475685687499997E-4</c:v>
                </c:pt>
                <c:pt idx="8469">
                  <c:v>-1.1467978968749999E-4</c:v>
                </c:pt>
                <c:pt idx="8470">
                  <c:v>-1.1464249843749998E-4</c:v>
                </c:pt>
                <c:pt idx="8471">
                  <c:v>-1.1455703937499999E-4</c:v>
                </c:pt>
                <c:pt idx="8472">
                  <c:v>-1.1449017718750003E-4</c:v>
                </c:pt>
                <c:pt idx="8473">
                  <c:v>-1.1448464562499998E-4</c:v>
                </c:pt>
                <c:pt idx="8474">
                  <c:v>-1.1438564218750001E-4</c:v>
                </c:pt>
                <c:pt idx="8475">
                  <c:v>-1.1439766062499994E-4</c:v>
                </c:pt>
                <c:pt idx="8476">
                  <c:v>-1.1438440218750001E-4</c:v>
                </c:pt>
                <c:pt idx="8477">
                  <c:v>-1.1435721937500001E-4</c:v>
                </c:pt>
                <c:pt idx="8478">
                  <c:v>-1.1428988124999999E-4</c:v>
                </c:pt>
                <c:pt idx="8479">
                  <c:v>-1.142110025E-4</c:v>
                </c:pt>
                <c:pt idx="8480">
                  <c:v>-1.1420604406249997E-4</c:v>
                </c:pt>
                <c:pt idx="8481">
                  <c:v>-1.1419621906250002E-4</c:v>
                </c:pt>
                <c:pt idx="8482">
                  <c:v>-1.1411219156249996E-4</c:v>
                </c:pt>
                <c:pt idx="8483">
                  <c:v>-1.1398371562499998E-4</c:v>
                </c:pt>
                <c:pt idx="8484">
                  <c:v>-1.14006415E-4</c:v>
                </c:pt>
                <c:pt idx="8485">
                  <c:v>-1.139281090625E-4</c:v>
                </c:pt>
                <c:pt idx="8486">
                  <c:v>-1.1387593562500001E-4</c:v>
                </c:pt>
                <c:pt idx="8487">
                  <c:v>-1.1378360937500002E-4</c:v>
                </c:pt>
                <c:pt idx="8488">
                  <c:v>-1.1373143687499997E-4</c:v>
                </c:pt>
                <c:pt idx="8489">
                  <c:v>-1.13749751875E-4</c:v>
                </c:pt>
                <c:pt idx="8490">
                  <c:v>-1.1370806875000001E-4</c:v>
                </c:pt>
                <c:pt idx="8491">
                  <c:v>-1.1357702000000003E-4</c:v>
                </c:pt>
                <c:pt idx="8492">
                  <c:v>-1.1359390093749999E-4</c:v>
                </c:pt>
                <c:pt idx="8493">
                  <c:v>-1.1354840406250002E-4</c:v>
                </c:pt>
                <c:pt idx="8494">
                  <c:v>-1.1354334937500001E-4</c:v>
                </c:pt>
                <c:pt idx="8495">
                  <c:v>-1.13427464375E-4</c:v>
                </c:pt>
                <c:pt idx="8496">
                  <c:v>-1.1341573218750001E-4</c:v>
                </c:pt>
                <c:pt idx="8497">
                  <c:v>-1.1339417687499999E-4</c:v>
                </c:pt>
                <c:pt idx="8498">
                  <c:v>-1.13323596875E-4</c:v>
                </c:pt>
                <c:pt idx="8499">
                  <c:v>-1.1319597968749999E-4</c:v>
                </c:pt>
                <c:pt idx="8500">
                  <c:v>-1.1320608937499997E-4</c:v>
                </c:pt>
                <c:pt idx="8501">
                  <c:v>-1.1317394687499998E-4</c:v>
                </c:pt>
                <c:pt idx="8502">
                  <c:v>-1.13051386875E-4</c:v>
                </c:pt>
                <c:pt idx="8503">
                  <c:v>-1.129761309375E-4</c:v>
                </c:pt>
                <c:pt idx="8504">
                  <c:v>-1.1290707749999997E-4</c:v>
                </c:pt>
                <c:pt idx="8505">
                  <c:v>-1.1291031999999998E-4</c:v>
                </c:pt>
                <c:pt idx="8506">
                  <c:v>-1.1285862281249999E-4</c:v>
                </c:pt>
                <c:pt idx="8507">
                  <c:v>-1.1274960562500001E-4</c:v>
                </c:pt>
                <c:pt idx="8508">
                  <c:v>-1.1276429468750002E-4</c:v>
                </c:pt>
                <c:pt idx="8509">
                  <c:v>-1.12745886875E-4</c:v>
                </c:pt>
                <c:pt idx="8510">
                  <c:v>-1.1265842343750003E-4</c:v>
                </c:pt>
                <c:pt idx="8511">
                  <c:v>-1.1261989000000001E-4</c:v>
                </c:pt>
                <c:pt idx="8512">
                  <c:v>-1.1258832062500002E-4</c:v>
                </c:pt>
                <c:pt idx="8513">
                  <c:v>-1.1253748343749999E-4</c:v>
                </c:pt>
                <c:pt idx="8514">
                  <c:v>-1.1246404125E-4</c:v>
                </c:pt>
                <c:pt idx="8515">
                  <c:v>-1.1238029718750002E-4</c:v>
                </c:pt>
                <c:pt idx="8516">
                  <c:v>-1.1237524437500002E-4</c:v>
                </c:pt>
                <c:pt idx="8517">
                  <c:v>-1.1232287968750005E-4</c:v>
                </c:pt>
                <c:pt idx="8518">
                  <c:v>-1.122678471875E-4</c:v>
                </c:pt>
                <c:pt idx="8519">
                  <c:v>-1.1221758187499998E-4</c:v>
                </c:pt>
                <c:pt idx="8520">
                  <c:v>-1.1217685374999997E-4</c:v>
                </c:pt>
                <c:pt idx="8521">
                  <c:v>-1.1215472687499999E-4</c:v>
                </c:pt>
                <c:pt idx="8522">
                  <c:v>-1.1205810749999998E-4</c:v>
                </c:pt>
                <c:pt idx="8523">
                  <c:v>-1.119753171875E-4</c:v>
                </c:pt>
                <c:pt idx="8524">
                  <c:v>-1.1192038093749998E-4</c:v>
                </c:pt>
                <c:pt idx="8525">
                  <c:v>-1.119353546875E-4</c:v>
                </c:pt>
                <c:pt idx="8526">
                  <c:v>-1.1183453812500002E-4</c:v>
                </c:pt>
                <c:pt idx="8527">
                  <c:v>-1.1179295437500001E-4</c:v>
                </c:pt>
                <c:pt idx="8528">
                  <c:v>-1.1178579968750002E-4</c:v>
                </c:pt>
                <c:pt idx="8529">
                  <c:v>-1.1170396531250002E-4</c:v>
                </c:pt>
                <c:pt idx="8530">
                  <c:v>-1.1162833000000001E-4</c:v>
                </c:pt>
                <c:pt idx="8531">
                  <c:v>-1.11527513125E-4</c:v>
                </c:pt>
                <c:pt idx="8532">
                  <c:v>-1.1154782968749999E-4</c:v>
                </c:pt>
                <c:pt idx="8533">
                  <c:v>-1.1149527531250001E-4</c:v>
                </c:pt>
                <c:pt idx="8534">
                  <c:v>-1.1142049906249997E-4</c:v>
                </c:pt>
                <c:pt idx="8535">
                  <c:v>-1.11334081875E-4</c:v>
                </c:pt>
                <c:pt idx="8536">
                  <c:v>-1.1129593156249997E-4</c:v>
                </c:pt>
                <c:pt idx="8537">
                  <c:v>-1.1128105375E-4</c:v>
                </c:pt>
                <c:pt idx="8538">
                  <c:v>-1.1116850781250001E-4</c:v>
                </c:pt>
                <c:pt idx="8539">
                  <c:v>-1.11065686875E-4</c:v>
                </c:pt>
                <c:pt idx="8540">
                  <c:v>-1.1103230593750001E-4</c:v>
                </c:pt>
                <c:pt idx="8541">
                  <c:v>-1.1099215062500001E-4</c:v>
                </c:pt>
                <c:pt idx="8542">
                  <c:v>-1.1092815281249999E-4</c:v>
                </c:pt>
                <c:pt idx="8543">
                  <c:v>-1.1085451999999997E-4</c:v>
                </c:pt>
                <c:pt idx="8544">
                  <c:v>-1.1087111468749999E-4</c:v>
                </c:pt>
                <c:pt idx="8545">
                  <c:v>-1.1081217156249999E-4</c:v>
                </c:pt>
                <c:pt idx="8546">
                  <c:v>-1.1069695281249999E-4</c:v>
                </c:pt>
                <c:pt idx="8547">
                  <c:v>-1.1065450937500001E-4</c:v>
                </c:pt>
                <c:pt idx="8548">
                  <c:v>-1.1058268937499998E-4</c:v>
                </c:pt>
                <c:pt idx="8549">
                  <c:v>-1.1052708187499998E-4</c:v>
                </c:pt>
                <c:pt idx="8550">
                  <c:v>-1.1045850500000001E-4</c:v>
                </c:pt>
                <c:pt idx="8551">
                  <c:v>-1.1035816499999999E-4</c:v>
                </c:pt>
                <c:pt idx="8552">
                  <c:v>-1.1035768937500001E-4</c:v>
                </c:pt>
                <c:pt idx="8553">
                  <c:v>-1.1031896343749998E-4</c:v>
                </c:pt>
                <c:pt idx="8554">
                  <c:v>-1.1027699843750001E-4</c:v>
                </c:pt>
                <c:pt idx="8555">
                  <c:v>-1.101446121875E-4</c:v>
                </c:pt>
                <c:pt idx="8556">
                  <c:v>-1.1014957031250002E-4</c:v>
                </c:pt>
                <c:pt idx="8557">
                  <c:v>-1.1010083218750002E-4</c:v>
                </c:pt>
                <c:pt idx="8558">
                  <c:v>-1.1004561E-4</c:v>
                </c:pt>
                <c:pt idx="8559">
                  <c:v>-1.0999667875000003E-4</c:v>
                </c:pt>
                <c:pt idx="8560">
                  <c:v>-1.099630103125E-4</c:v>
                </c:pt>
                <c:pt idx="8561">
                  <c:v>-1.0991627562499999E-4</c:v>
                </c:pt>
                <c:pt idx="8562">
                  <c:v>-1.098242340625E-4</c:v>
                </c:pt>
                <c:pt idx="8563">
                  <c:v>-1.0975498937499998E-4</c:v>
                </c:pt>
                <c:pt idx="8564">
                  <c:v>-1.0973820187500001E-4</c:v>
                </c:pt>
                <c:pt idx="8565">
                  <c:v>-1.0964444468749997E-4</c:v>
                </c:pt>
                <c:pt idx="8566">
                  <c:v>-1.0956041531249998E-4</c:v>
                </c:pt>
                <c:pt idx="8567">
                  <c:v>-1.0948515968750001E-4</c:v>
                </c:pt>
                <c:pt idx="8568">
                  <c:v>-1.0944548249999999E-4</c:v>
                </c:pt>
                <c:pt idx="8569">
                  <c:v>-1.0941286312500002E-4</c:v>
                </c:pt>
                <c:pt idx="8570">
                  <c:v>-1.0933388812500001E-4</c:v>
                </c:pt>
                <c:pt idx="8571">
                  <c:v>-1.0924719000000001E-4</c:v>
                </c:pt>
                <c:pt idx="8572">
                  <c:v>-1.0919129812500002E-4</c:v>
                </c:pt>
                <c:pt idx="8573">
                  <c:v>-1.092113278125E-4</c:v>
                </c:pt>
                <c:pt idx="8574">
                  <c:v>-1.0913149625000001E-4</c:v>
                </c:pt>
                <c:pt idx="8575">
                  <c:v>-1.0907045312500002E-4</c:v>
                </c:pt>
                <c:pt idx="8576">
                  <c:v>-1.0898642437500002E-4</c:v>
                </c:pt>
                <c:pt idx="8577">
                  <c:v>-1.0895618906250002E-4</c:v>
                </c:pt>
                <c:pt idx="8578">
                  <c:v>-1.0889381125E-4</c:v>
                </c:pt>
                <c:pt idx="8579">
                  <c:v>-1.0878994312499999E-4</c:v>
                </c:pt>
                <c:pt idx="8580">
                  <c:v>-1.0877477656250003E-4</c:v>
                </c:pt>
                <c:pt idx="8581">
                  <c:v>-1.0870114312500001E-4</c:v>
                </c:pt>
                <c:pt idx="8582">
                  <c:v>-1.0856551593749999E-4</c:v>
                </c:pt>
                <c:pt idx="8583">
                  <c:v>-1.0851668093750002E-4</c:v>
                </c:pt>
                <c:pt idx="8584">
                  <c:v>-1.0848635187499999E-4</c:v>
                </c:pt>
                <c:pt idx="8585">
                  <c:v>-1.084512521875E-4</c:v>
                </c:pt>
                <c:pt idx="8586">
                  <c:v>-1.0834881281249995E-4</c:v>
                </c:pt>
                <c:pt idx="8587">
                  <c:v>-1.0823836562499998E-4</c:v>
                </c:pt>
                <c:pt idx="8588">
                  <c:v>-1.0820612781249999E-4</c:v>
                </c:pt>
                <c:pt idx="8589">
                  <c:v>-1.0820393374999999E-4</c:v>
                </c:pt>
                <c:pt idx="8590">
                  <c:v>-1.0810016093750001E-4</c:v>
                </c:pt>
                <c:pt idx="8591">
                  <c:v>-1.0806029343750001E-4</c:v>
                </c:pt>
                <c:pt idx="8592">
                  <c:v>-1.0798818718750001E-4</c:v>
                </c:pt>
                <c:pt idx="8593">
                  <c:v>-1.0791273999999998E-4</c:v>
                </c:pt>
                <c:pt idx="8594">
                  <c:v>-1.0790930875E-4</c:v>
                </c:pt>
                <c:pt idx="8595">
                  <c:v>-1.0782060656250004E-4</c:v>
                </c:pt>
                <c:pt idx="8596">
                  <c:v>-1.0775641656249999E-4</c:v>
                </c:pt>
                <c:pt idx="8597">
                  <c:v>-1.0766761875000002E-4</c:v>
                </c:pt>
                <c:pt idx="8598">
                  <c:v>-1.0763566593749998E-4</c:v>
                </c:pt>
                <c:pt idx="8599">
                  <c:v>-1.0753847406249995E-4</c:v>
                </c:pt>
                <c:pt idx="8600">
                  <c:v>-1.0747943468749996E-4</c:v>
                </c:pt>
                <c:pt idx="8601">
                  <c:v>-1.074357509375E-4</c:v>
                </c:pt>
                <c:pt idx="8602">
                  <c:v>-1.0739407031249994E-4</c:v>
                </c:pt>
                <c:pt idx="8603">
                  <c:v>-1.0724460999999998E-4</c:v>
                </c:pt>
                <c:pt idx="8604">
                  <c:v>-1.0726788437500003E-4</c:v>
                </c:pt>
                <c:pt idx="8605">
                  <c:v>-1.0721761968749999E-4</c:v>
                </c:pt>
                <c:pt idx="8606">
                  <c:v>-1.071504721875E-4</c:v>
                </c:pt>
                <c:pt idx="8607">
                  <c:v>-1.0699624437499999E-4</c:v>
                </c:pt>
                <c:pt idx="8608">
                  <c:v>-1.0696105E-4</c:v>
                </c:pt>
                <c:pt idx="8609">
                  <c:v>-1.0694912656250002E-4</c:v>
                </c:pt>
                <c:pt idx="8610">
                  <c:v>-1.0690382031249996E-4</c:v>
                </c:pt>
                <c:pt idx="8611">
                  <c:v>-1.068247534375E-4</c:v>
                </c:pt>
                <c:pt idx="8612">
                  <c:v>-1.0677248625000002E-4</c:v>
                </c:pt>
                <c:pt idx="8613">
                  <c:v>-1.0670591093749999E-4</c:v>
                </c:pt>
                <c:pt idx="8614">
                  <c:v>-1.066367603125E-4</c:v>
                </c:pt>
                <c:pt idx="8615">
                  <c:v>-1.0652488062499999E-4</c:v>
                </c:pt>
                <c:pt idx="8616">
                  <c:v>-1.0650761687499999E-4</c:v>
                </c:pt>
                <c:pt idx="8617">
                  <c:v>-1.0643551187500002E-4</c:v>
                </c:pt>
                <c:pt idx="8618">
                  <c:v>-1.0634347124999998E-4</c:v>
                </c:pt>
                <c:pt idx="8619">
                  <c:v>-1.0626621406249999E-4</c:v>
                </c:pt>
                <c:pt idx="8620">
                  <c:v>-1.0619401062500001E-4</c:v>
                </c:pt>
                <c:pt idx="8621">
                  <c:v>-1.0614403218750001E-4</c:v>
                </c:pt>
                <c:pt idx="8622">
                  <c:v>-1.0605809562499999E-4</c:v>
                </c:pt>
                <c:pt idx="8623">
                  <c:v>-1.0598427218749999E-4</c:v>
                </c:pt>
                <c:pt idx="8624">
                  <c:v>-1.0590377343749999E-4</c:v>
                </c:pt>
                <c:pt idx="8625">
                  <c:v>-1.0587220281250002E-4</c:v>
                </c:pt>
                <c:pt idx="8626">
                  <c:v>-1.0582031687499999E-4</c:v>
                </c:pt>
                <c:pt idx="8627">
                  <c:v>-1.0571244312500001E-4</c:v>
                </c:pt>
                <c:pt idx="8628">
                  <c:v>-1.0568144562499999E-4</c:v>
                </c:pt>
                <c:pt idx="8629">
                  <c:v>-1.0558444375000003E-4</c:v>
                </c:pt>
                <c:pt idx="8630">
                  <c:v>-1.055291228125E-4</c:v>
                </c:pt>
                <c:pt idx="8631">
                  <c:v>-1.0545348937500003E-4</c:v>
                </c:pt>
                <c:pt idx="8632">
                  <c:v>-1.0541381031250002E-4</c:v>
                </c:pt>
                <c:pt idx="8633">
                  <c:v>-1.0534780843749997E-4</c:v>
                </c:pt>
                <c:pt idx="8634">
                  <c:v>-1.0529964000000003E-4</c:v>
                </c:pt>
                <c:pt idx="8635">
                  <c:v>-1.0522906218749999E-4</c:v>
                </c:pt>
                <c:pt idx="8636">
                  <c:v>-1.05143219375E-4</c:v>
                </c:pt>
                <c:pt idx="8637">
                  <c:v>-1.0509295500000002E-4</c:v>
                </c:pt>
                <c:pt idx="8638">
                  <c:v>-1.0501245499999999E-4</c:v>
                </c:pt>
                <c:pt idx="8639">
                  <c:v>-1.0489370906249997E-4</c:v>
                </c:pt>
                <c:pt idx="8640">
                  <c:v>-1.0486318906249994E-4</c:v>
                </c:pt>
                <c:pt idx="8641">
                  <c:v>-1.0487320249999999E-4</c:v>
                </c:pt>
                <c:pt idx="8642">
                  <c:v>-1.0475378749999998E-4</c:v>
                </c:pt>
                <c:pt idx="8643">
                  <c:v>-1.0467910374999998E-4</c:v>
                </c:pt>
                <c:pt idx="8644">
                  <c:v>-1.0462178249999998E-4</c:v>
                </c:pt>
                <c:pt idx="8645">
                  <c:v>-1.046030878125E-4</c:v>
                </c:pt>
                <c:pt idx="8646">
                  <c:v>-1.045110478125E-4</c:v>
                </c:pt>
                <c:pt idx="8647">
                  <c:v>-1.044250153125E-4</c:v>
                </c:pt>
                <c:pt idx="8648">
                  <c:v>-1.0437465406249999E-4</c:v>
                </c:pt>
                <c:pt idx="8649">
                  <c:v>-1.0426401531249998E-4</c:v>
                </c:pt>
                <c:pt idx="8650">
                  <c:v>-1.0420373531249998E-4</c:v>
                </c:pt>
                <c:pt idx="8651">
                  <c:v>-1.0409757843750001E-4</c:v>
                </c:pt>
                <c:pt idx="8652">
                  <c:v>-1.040605703125E-4</c:v>
                </c:pt>
                <c:pt idx="8653">
                  <c:v>-1.04011833125E-4</c:v>
                </c:pt>
                <c:pt idx="8654">
                  <c:v>-1.0392313062500001E-4</c:v>
                </c:pt>
                <c:pt idx="8655">
                  <c:v>-1.0381735468749998E-4</c:v>
                </c:pt>
                <c:pt idx="8656">
                  <c:v>-1.0378368468750001E-4</c:v>
                </c:pt>
                <c:pt idx="8657">
                  <c:v>-1.0374496125E-4</c:v>
                </c:pt>
                <c:pt idx="8658">
                  <c:v>-1.0370652437500003E-4</c:v>
                </c:pt>
                <c:pt idx="8659">
                  <c:v>-1.0358710937499998E-4</c:v>
                </c:pt>
                <c:pt idx="8660">
                  <c:v>-1.035489578125E-4</c:v>
                </c:pt>
                <c:pt idx="8661">
                  <c:v>-1.0346988812500002E-4</c:v>
                </c:pt>
                <c:pt idx="8662">
                  <c:v>-1.0339940312500001E-4</c:v>
                </c:pt>
                <c:pt idx="8663">
                  <c:v>-1.0326339156249997E-4</c:v>
                </c:pt>
                <c:pt idx="8664">
                  <c:v>-1.0320702437499997E-4</c:v>
                </c:pt>
                <c:pt idx="8665">
                  <c:v>-1.0313749156249999E-4</c:v>
                </c:pt>
                <c:pt idx="8666">
                  <c:v>-1.0312261374999998E-4</c:v>
                </c:pt>
                <c:pt idx="8667">
                  <c:v>-1.03008635E-4</c:v>
                </c:pt>
                <c:pt idx="8668">
                  <c:v>-1.0293957999999996E-4</c:v>
                </c:pt>
                <c:pt idx="8669">
                  <c:v>-1.0292784874999998E-4</c:v>
                </c:pt>
                <c:pt idx="8670">
                  <c:v>-1.0279012187499998E-4</c:v>
                </c:pt>
                <c:pt idx="8671">
                  <c:v>-1.0271791812499998E-4</c:v>
                </c:pt>
                <c:pt idx="8672">
                  <c:v>-1.0268301124999999E-4</c:v>
                </c:pt>
                <c:pt idx="8673">
                  <c:v>-1.0262254062499998E-4</c:v>
                </c:pt>
                <c:pt idx="8674">
                  <c:v>-1.025653140625E-4</c:v>
                </c:pt>
                <c:pt idx="8675">
                  <c:v>-1.0244666249999998E-4</c:v>
                </c:pt>
                <c:pt idx="8676">
                  <c:v>-1.0244122468749999E-4</c:v>
                </c:pt>
                <c:pt idx="8677">
                  <c:v>-1.0237856031250001E-4</c:v>
                </c:pt>
                <c:pt idx="8678">
                  <c:v>-1.0228861968749998E-4</c:v>
                </c:pt>
                <c:pt idx="8679">
                  <c:v>-1.02155946875E-4</c:v>
                </c:pt>
                <c:pt idx="8680">
                  <c:v>-1.0213906437500001E-4</c:v>
                </c:pt>
                <c:pt idx="8681">
                  <c:v>-1.0207058312499999E-4</c:v>
                </c:pt>
                <c:pt idx="8682">
                  <c:v>-1.0198798437499998E-4</c:v>
                </c:pt>
                <c:pt idx="8683">
                  <c:v>-1.0185588531250001E-4</c:v>
                </c:pt>
                <c:pt idx="8684">
                  <c:v>-1.0181887718750003E-4</c:v>
                </c:pt>
                <c:pt idx="8685">
                  <c:v>-1.018438665625E-4</c:v>
                </c:pt>
                <c:pt idx="8686">
                  <c:v>-1.0171815687500001E-4</c:v>
                </c:pt>
                <c:pt idx="8687">
                  <c:v>-1.0159597531250003E-4</c:v>
                </c:pt>
                <c:pt idx="8688">
                  <c:v>-1.0158081031249999E-4</c:v>
                </c:pt>
                <c:pt idx="8689">
                  <c:v>-1.0151995781249998E-4</c:v>
                </c:pt>
                <c:pt idx="8690">
                  <c:v>-1.0145605468749998E-4</c:v>
                </c:pt>
                <c:pt idx="8691">
                  <c:v>-1.0134398374999999E-4</c:v>
                </c:pt>
                <c:pt idx="8692">
                  <c:v>-1.013403590625E-4</c:v>
                </c:pt>
                <c:pt idx="8693">
                  <c:v>-1.0123458406249998E-4</c:v>
                </c:pt>
                <c:pt idx="8694">
                  <c:v>-1.0114893281249999E-4</c:v>
                </c:pt>
                <c:pt idx="8695">
                  <c:v>-1.0107158062500001E-4</c:v>
                </c:pt>
                <c:pt idx="8696">
                  <c:v>-1.0096924000000001E-4</c:v>
                </c:pt>
                <c:pt idx="8697">
                  <c:v>-1.0089875437500002E-4</c:v>
                </c:pt>
                <c:pt idx="8698">
                  <c:v>-1.00801468125E-4</c:v>
                </c:pt>
                <c:pt idx="8699">
                  <c:v>-1.0070046218750002E-4</c:v>
                </c:pt>
                <c:pt idx="8700">
                  <c:v>-1.0063674812500001E-4</c:v>
                </c:pt>
                <c:pt idx="8701">
                  <c:v>-1.00594685625E-4</c:v>
                </c:pt>
                <c:pt idx="8702">
                  <c:v>-1.0048109000000001E-4</c:v>
                </c:pt>
                <c:pt idx="8703">
                  <c:v>-1.0036720812499999E-4</c:v>
                </c:pt>
                <c:pt idx="8704">
                  <c:v>-1.0033325343750002E-4</c:v>
                </c:pt>
                <c:pt idx="8705">
                  <c:v>-1.0033172750000001E-4</c:v>
                </c:pt>
                <c:pt idx="8706">
                  <c:v>-1.0020716062500002E-4</c:v>
                </c:pt>
                <c:pt idx="8707">
                  <c:v>-1.0009652156250002E-4</c:v>
                </c:pt>
                <c:pt idx="8708">
                  <c:v>-1.0007973343750001E-4</c:v>
                </c:pt>
                <c:pt idx="8709">
                  <c:v>-1.0003633718749998E-4</c:v>
                </c:pt>
                <c:pt idx="8710">
                  <c:v>-9.9992558750000004E-5</c:v>
                </c:pt>
                <c:pt idx="8711">
                  <c:v>-9.9850347812499994E-5</c:v>
                </c:pt>
                <c:pt idx="8712">
                  <c:v>-9.9782916249999972E-5</c:v>
                </c:pt>
                <c:pt idx="8713">
                  <c:v>-9.9682290312500004E-5</c:v>
                </c:pt>
                <c:pt idx="8714">
                  <c:v>-9.9617335937499991E-5</c:v>
                </c:pt>
                <c:pt idx="8715">
                  <c:v>-9.9499067812499991E-5</c:v>
                </c:pt>
                <c:pt idx="8716">
                  <c:v>-9.9388714062500011E-5</c:v>
                </c:pt>
                <c:pt idx="8717">
                  <c:v>-9.9329674062500014E-5</c:v>
                </c:pt>
                <c:pt idx="8718">
                  <c:v>-9.9240685312499977E-5</c:v>
                </c:pt>
                <c:pt idx="8719">
                  <c:v>-9.9095232187500006E-5</c:v>
                </c:pt>
                <c:pt idx="8720">
                  <c:v>-9.9062994687499991E-5</c:v>
                </c:pt>
                <c:pt idx="8721">
                  <c:v>-9.9042585624999996E-5</c:v>
                </c:pt>
                <c:pt idx="8722">
                  <c:v>-9.8841525625000012E-5</c:v>
                </c:pt>
                <c:pt idx="8723">
                  <c:v>-9.8787920625000009E-5</c:v>
                </c:pt>
                <c:pt idx="8724">
                  <c:v>-9.8798985312500005E-5</c:v>
                </c:pt>
                <c:pt idx="8725">
                  <c:v>-9.8700364062499955E-5</c:v>
                </c:pt>
                <c:pt idx="8726">
                  <c:v>-9.8629974062500032E-5</c:v>
                </c:pt>
                <c:pt idx="8727">
                  <c:v>-9.8484043437500004E-5</c:v>
                </c:pt>
                <c:pt idx="8728">
                  <c:v>-9.8473934062500026E-5</c:v>
                </c:pt>
                <c:pt idx="8729">
                  <c:v>-9.8430345312500021E-5</c:v>
                </c:pt>
                <c:pt idx="8730">
                  <c:v>-9.8313029687499982E-5</c:v>
                </c:pt>
                <c:pt idx="8731">
                  <c:v>-9.8170627812500002E-5</c:v>
                </c:pt>
                <c:pt idx="8732">
                  <c:v>-9.8160328124999985E-5</c:v>
                </c:pt>
                <c:pt idx="8733">
                  <c:v>-9.8116358749999997E-5</c:v>
                </c:pt>
                <c:pt idx="8734">
                  <c:v>-9.8022885625000003E-5</c:v>
                </c:pt>
                <c:pt idx="8735">
                  <c:v>-9.793237062500002E-5</c:v>
                </c:pt>
                <c:pt idx="8736">
                  <c:v>-9.7877146562500022E-5</c:v>
                </c:pt>
                <c:pt idx="8737">
                  <c:v>-9.7811145000000006E-5</c:v>
                </c:pt>
                <c:pt idx="8738">
                  <c:v>-9.7757923125000017E-5</c:v>
                </c:pt>
                <c:pt idx="8739">
                  <c:v>-9.765653437499998E-5</c:v>
                </c:pt>
                <c:pt idx="8740">
                  <c:v>-9.7606460937499988E-5</c:v>
                </c:pt>
                <c:pt idx="8741">
                  <c:v>-9.75523809375E-5</c:v>
                </c:pt>
                <c:pt idx="8742">
                  <c:v>-9.7465775312500022E-5</c:v>
                </c:pt>
                <c:pt idx="8743">
                  <c:v>-9.7421998437500023E-5</c:v>
                </c:pt>
                <c:pt idx="8744">
                  <c:v>-9.7345694687500013E-5</c:v>
                </c:pt>
                <c:pt idx="8745">
                  <c:v>-9.726233531249998E-5</c:v>
                </c:pt>
                <c:pt idx="8746">
                  <c:v>-9.7175061562500002E-5</c:v>
                </c:pt>
                <c:pt idx="8747">
                  <c:v>-9.7097994374999993E-5</c:v>
                </c:pt>
                <c:pt idx="8748">
                  <c:v>-9.7040768749999997E-5</c:v>
                </c:pt>
                <c:pt idx="8749">
                  <c:v>-9.69767703125E-5</c:v>
                </c:pt>
                <c:pt idx="8750">
                  <c:v>-9.6882915000000001E-5</c:v>
                </c:pt>
                <c:pt idx="8751">
                  <c:v>-9.6752435937500031E-5</c:v>
                </c:pt>
                <c:pt idx="8752">
                  <c:v>-9.6725634999999976E-5</c:v>
                </c:pt>
                <c:pt idx="8753">
                  <c:v>-9.6621480937499998E-5</c:v>
                </c:pt>
                <c:pt idx="8754">
                  <c:v>-9.6551186562499964E-5</c:v>
                </c:pt>
                <c:pt idx="8755">
                  <c:v>-9.6443694375000002E-5</c:v>
                </c:pt>
                <c:pt idx="8756">
                  <c:v>-9.6428529687499976E-5</c:v>
                </c:pt>
                <c:pt idx="8757">
                  <c:v>-9.6351271562499985E-5</c:v>
                </c:pt>
                <c:pt idx="8758">
                  <c:v>-9.6279355937499978E-5</c:v>
                </c:pt>
                <c:pt idx="8759">
                  <c:v>-9.6170051562499979E-5</c:v>
                </c:pt>
                <c:pt idx="8760">
                  <c:v>-9.608917000000002E-5</c:v>
                </c:pt>
                <c:pt idx="8761">
                  <c:v>-9.6021832812500014E-5</c:v>
                </c:pt>
                <c:pt idx="8762">
                  <c:v>-9.5945052812499983E-5</c:v>
                </c:pt>
                <c:pt idx="8763">
                  <c:v>-9.5811902812500006E-5</c:v>
                </c:pt>
                <c:pt idx="8764">
                  <c:v>-9.5735218749999997E-5</c:v>
                </c:pt>
                <c:pt idx="8765">
                  <c:v>-9.5716427500000003E-5</c:v>
                </c:pt>
                <c:pt idx="8766">
                  <c:v>-9.5629347812499995E-5</c:v>
                </c:pt>
                <c:pt idx="8767">
                  <c:v>-9.5473497812500015E-5</c:v>
                </c:pt>
                <c:pt idx="8768">
                  <c:v>-9.5409880937500025E-5</c:v>
                </c:pt>
                <c:pt idx="8769">
                  <c:v>-9.5387941875000004E-5</c:v>
                </c:pt>
                <c:pt idx="8770">
                  <c:v>-9.5300861250000027E-5</c:v>
                </c:pt>
                <c:pt idx="8771">
                  <c:v>-9.5202049062500022E-5</c:v>
                </c:pt>
                <c:pt idx="8772">
                  <c:v>-9.5134520312499982E-5</c:v>
                </c:pt>
                <c:pt idx="8773">
                  <c:v>-9.5069186874999979E-5</c:v>
                </c:pt>
                <c:pt idx="8774">
                  <c:v>-9.4990403437499984E-5</c:v>
                </c:pt>
                <c:pt idx="8775">
                  <c:v>-9.4888347812499983E-5</c:v>
                </c:pt>
                <c:pt idx="8776">
                  <c:v>-9.4879573125000011E-5</c:v>
                </c:pt>
                <c:pt idx="8777">
                  <c:v>-9.476235156250003E-5</c:v>
                </c:pt>
                <c:pt idx="8778">
                  <c:v>-9.4706745000000002E-5</c:v>
                </c:pt>
                <c:pt idx="8779">
                  <c:v>-9.4595725000000001E-5</c:v>
                </c:pt>
                <c:pt idx="8780">
                  <c:v>-9.4474781874999997E-5</c:v>
                </c:pt>
                <c:pt idx="8781">
                  <c:v>-9.4421370312499994E-5</c:v>
                </c:pt>
                <c:pt idx="8782">
                  <c:v>-9.4360806250000002E-5</c:v>
                </c:pt>
                <c:pt idx="8783">
                  <c:v>-9.4228417499999992E-5</c:v>
                </c:pt>
                <c:pt idx="8784">
                  <c:v>-9.4149254062499997E-5</c:v>
                </c:pt>
                <c:pt idx="8785">
                  <c:v>-9.4122262500000026E-5</c:v>
                </c:pt>
                <c:pt idx="8786">
                  <c:v>-9.4055114999999981E-5</c:v>
                </c:pt>
                <c:pt idx="8787">
                  <c:v>-9.3954108750000001E-5</c:v>
                </c:pt>
                <c:pt idx="8788">
                  <c:v>-9.3875611250000029E-5</c:v>
                </c:pt>
                <c:pt idx="8789">
                  <c:v>-9.3806652812499983E-5</c:v>
                </c:pt>
                <c:pt idx="8790">
                  <c:v>-9.3730921250000004E-5</c:v>
                </c:pt>
                <c:pt idx="8791">
                  <c:v>-9.3583561250000009E-5</c:v>
                </c:pt>
                <c:pt idx="8792">
                  <c:v>-9.3536635312500003E-5</c:v>
                </c:pt>
                <c:pt idx="8793">
                  <c:v>-9.3469775000000016E-5</c:v>
                </c:pt>
                <c:pt idx="8794">
                  <c:v>-9.3303624687499995E-5</c:v>
                </c:pt>
                <c:pt idx="8795">
                  <c:v>-9.3176007500000001E-5</c:v>
                </c:pt>
                <c:pt idx="8796">
                  <c:v>-9.3075094999999985E-5</c:v>
                </c:pt>
                <c:pt idx="8797">
                  <c:v>-9.2992878124999995E-5</c:v>
                </c:pt>
                <c:pt idx="8798">
                  <c:v>-9.2880426874999994E-5</c:v>
                </c:pt>
                <c:pt idx="8799">
                  <c:v>-9.2721142187499983E-5</c:v>
                </c:pt>
                <c:pt idx="8800">
                  <c:v>-9.2632154687499982E-5</c:v>
                </c:pt>
                <c:pt idx="8801">
                  <c:v>-9.2670497812499968E-5</c:v>
                </c:pt>
                <c:pt idx="8802">
                  <c:v>-9.2541449062500002E-5</c:v>
                </c:pt>
                <c:pt idx="8803">
                  <c:v>-9.2411924999999997E-5</c:v>
                </c:pt>
                <c:pt idx="8804">
                  <c:v>-9.2330280625000009E-5</c:v>
                </c:pt>
                <c:pt idx="8805">
                  <c:v>-9.2297660312499991E-5</c:v>
                </c:pt>
                <c:pt idx="8806">
                  <c:v>-9.2245679062499992E-5</c:v>
                </c:pt>
                <c:pt idx="8807">
                  <c:v>-9.2099844375000001E-5</c:v>
                </c:pt>
                <c:pt idx="8808">
                  <c:v>-9.2054349687499982E-5</c:v>
                </c:pt>
                <c:pt idx="8809">
                  <c:v>-9.1989206562500004E-5</c:v>
                </c:pt>
                <c:pt idx="8810">
                  <c:v>-9.1845279062499995E-5</c:v>
                </c:pt>
                <c:pt idx="8811">
                  <c:v>-9.1746179062500015E-5</c:v>
                </c:pt>
                <c:pt idx="8812">
                  <c:v>-9.1689238124999979E-5</c:v>
                </c:pt>
                <c:pt idx="8813">
                  <c:v>-9.1553131874999984E-5</c:v>
                </c:pt>
                <c:pt idx="8814">
                  <c:v>-9.1477687187499983E-5</c:v>
                </c:pt>
                <c:pt idx="8815">
                  <c:v>-9.135216843749998E-5</c:v>
                </c:pt>
                <c:pt idx="8816">
                  <c:v>-9.1309820937500016E-5</c:v>
                </c:pt>
                <c:pt idx="8817">
                  <c:v>-9.121386906250002E-5</c:v>
                </c:pt>
                <c:pt idx="8818">
                  <c:v>-9.1135371562500007E-5</c:v>
                </c:pt>
                <c:pt idx="8819">
                  <c:v>-9.0944137499999995E-5</c:v>
                </c:pt>
                <c:pt idx="8820">
                  <c:v>-9.0876703124999998E-5</c:v>
                </c:pt>
                <c:pt idx="8821">
                  <c:v>-9.0817569062500025E-5</c:v>
                </c:pt>
                <c:pt idx="8822">
                  <c:v>-9.0744127500000016E-5</c:v>
                </c:pt>
                <c:pt idx="8823">
                  <c:v>-9.0689953125000025E-5</c:v>
                </c:pt>
                <c:pt idx="8824">
                  <c:v>-9.0594860312499998E-5</c:v>
                </c:pt>
                <c:pt idx="8825">
                  <c:v>-9.0535819062500007E-5</c:v>
                </c:pt>
                <c:pt idx="8826">
                  <c:v>-9.0420411250000002E-5</c:v>
                </c:pt>
                <c:pt idx="8827">
                  <c:v>-9.0297848125000019E-5</c:v>
                </c:pt>
                <c:pt idx="8828">
                  <c:v>-9.019913187500001E-5</c:v>
                </c:pt>
                <c:pt idx="8829">
                  <c:v>-9.0130174687499972E-5</c:v>
                </c:pt>
                <c:pt idx="8830">
                  <c:v>-9.0022298437500013E-5</c:v>
                </c:pt>
                <c:pt idx="8831">
                  <c:v>-8.9930163437499999E-5</c:v>
                </c:pt>
                <c:pt idx="8832">
                  <c:v>-8.9888577500000041E-5</c:v>
                </c:pt>
                <c:pt idx="8833">
                  <c:v>-8.97984434375E-5</c:v>
                </c:pt>
                <c:pt idx="8834">
                  <c:v>-8.9732345937500001E-5</c:v>
                </c:pt>
                <c:pt idx="8835">
                  <c:v>-8.95680084375E-5</c:v>
                </c:pt>
                <c:pt idx="8836">
                  <c:v>-8.95410175E-5</c:v>
                </c:pt>
                <c:pt idx="8837">
                  <c:v>-8.9467003125000004E-5</c:v>
                </c:pt>
                <c:pt idx="8838">
                  <c:v>-8.9361417187500028E-5</c:v>
                </c:pt>
                <c:pt idx="8839">
                  <c:v>-8.9237330312499994E-5</c:v>
                </c:pt>
                <c:pt idx="8840">
                  <c:v>-8.9171612812500022E-5</c:v>
                </c:pt>
                <c:pt idx="8841">
                  <c:v>-8.9099315624999994E-5</c:v>
                </c:pt>
                <c:pt idx="8842">
                  <c:v>-8.9020915312499986E-5</c:v>
                </c:pt>
                <c:pt idx="8843">
                  <c:v>-8.8906651250000005E-5</c:v>
                </c:pt>
                <c:pt idx="8844">
                  <c:v>-8.8809553124999982E-5</c:v>
                </c:pt>
                <c:pt idx="8845">
                  <c:v>-8.8693572499999989E-5</c:v>
                </c:pt>
                <c:pt idx="8846">
                  <c:v>-8.8616601874999973E-5</c:v>
                </c:pt>
                <c:pt idx="8847">
                  <c:v>-8.8451978124999992E-5</c:v>
                </c:pt>
                <c:pt idx="8848">
                  <c:v>-8.842536656249998E-5</c:v>
                </c:pt>
                <c:pt idx="8849">
                  <c:v>-8.834820562500002E-5</c:v>
                </c:pt>
                <c:pt idx="8850">
                  <c:v>-8.8226883437499985E-5</c:v>
                </c:pt>
                <c:pt idx="8851">
                  <c:v>-8.8074466562500003E-5</c:v>
                </c:pt>
                <c:pt idx="8852">
                  <c:v>-8.8000452500000006E-5</c:v>
                </c:pt>
                <c:pt idx="8853">
                  <c:v>-8.7914898437500041E-5</c:v>
                </c:pt>
                <c:pt idx="8854">
                  <c:v>-8.7823810625000003E-5</c:v>
                </c:pt>
                <c:pt idx="8855">
                  <c:v>-8.7706780625000001E-5</c:v>
                </c:pt>
                <c:pt idx="8856">
                  <c:v>-8.7678166562500008E-5</c:v>
                </c:pt>
                <c:pt idx="8857">
                  <c:v>-8.7554175624999971E-5</c:v>
                </c:pt>
                <c:pt idx="8858">
                  <c:v>-8.7483499062500001E-5</c:v>
                </c:pt>
                <c:pt idx="8859">
                  <c:v>-8.7382682812500007E-5</c:v>
                </c:pt>
                <c:pt idx="8860">
                  <c:v>-8.7275573437499993E-5</c:v>
                </c:pt>
                <c:pt idx="8861">
                  <c:v>-8.7151389687500021E-5</c:v>
                </c:pt>
                <c:pt idx="8862">
                  <c:v>-8.7010704687499985E-5</c:v>
                </c:pt>
                <c:pt idx="8863">
                  <c:v>-8.6884995000000026E-5</c:v>
                </c:pt>
                <c:pt idx="8864">
                  <c:v>-8.6877745312500005E-5</c:v>
                </c:pt>
                <c:pt idx="8865">
                  <c:v>-8.6811839999999997E-5</c:v>
                </c:pt>
                <c:pt idx="8866">
                  <c:v>-8.6694713437500016E-5</c:v>
                </c:pt>
                <c:pt idx="8867">
                  <c:v>-8.6565856875E-5</c:v>
                </c:pt>
                <c:pt idx="8868">
                  <c:v>-8.6503668125000049E-5</c:v>
                </c:pt>
                <c:pt idx="8869">
                  <c:v>-8.6390835937499998E-5</c:v>
                </c:pt>
                <c:pt idx="8870">
                  <c:v>-8.6314246562499991E-5</c:v>
                </c:pt>
                <c:pt idx="8871">
                  <c:v>-8.6211140937499998E-5</c:v>
                </c:pt>
                <c:pt idx="8872">
                  <c:v>-8.6146094687499972E-5</c:v>
                </c:pt>
                <c:pt idx="8873">
                  <c:v>-8.6073985937499991E-5</c:v>
                </c:pt>
                <c:pt idx="8874">
                  <c:v>-8.5952473437499999E-5</c:v>
                </c:pt>
                <c:pt idx="8875">
                  <c:v>-8.5827430625000017E-5</c:v>
                </c:pt>
                <c:pt idx="8876">
                  <c:v>-8.5770395625000019E-5</c:v>
                </c:pt>
                <c:pt idx="8877">
                  <c:v>-8.5644683437500002E-5</c:v>
                </c:pt>
                <c:pt idx="8878">
                  <c:v>-8.5518689062499974E-5</c:v>
                </c:pt>
                <c:pt idx="8879">
                  <c:v>-8.5453639375000003E-5</c:v>
                </c:pt>
                <c:pt idx="8880">
                  <c:v>-8.5366083437499987E-5</c:v>
                </c:pt>
                <c:pt idx="8881">
                  <c:v>-8.5265171250000011E-5</c:v>
                </c:pt>
                <c:pt idx="8882">
                  <c:v>-8.5181523750000004E-5</c:v>
                </c:pt>
                <c:pt idx="8883">
                  <c:v>-8.5043509062499977E-5</c:v>
                </c:pt>
                <c:pt idx="8884">
                  <c:v>-8.5018044375000004E-5</c:v>
                </c:pt>
                <c:pt idx="8885">
                  <c:v>-8.4899487500000005E-5</c:v>
                </c:pt>
                <c:pt idx="8886">
                  <c:v>-8.4739726874999972E-5</c:v>
                </c:pt>
                <c:pt idx="8887">
                  <c:v>-8.464759125E-5</c:v>
                </c:pt>
                <c:pt idx="8888">
                  <c:v>-8.4593701875000009E-5</c:v>
                </c:pt>
                <c:pt idx="8889">
                  <c:v>-8.4535044999999972E-5</c:v>
                </c:pt>
                <c:pt idx="8890">
                  <c:v>-8.4414103437500002E-5</c:v>
                </c:pt>
                <c:pt idx="8891">
                  <c:v>-8.4248144999999987E-5</c:v>
                </c:pt>
                <c:pt idx="8892">
                  <c:v>-8.4130828125000007E-5</c:v>
                </c:pt>
                <c:pt idx="8893">
                  <c:v>-8.4055383124999981E-5</c:v>
                </c:pt>
                <c:pt idx="8894">
                  <c:v>-8.3956569999999979E-5</c:v>
                </c:pt>
                <c:pt idx="8895">
                  <c:v>-8.3818842812499983E-5</c:v>
                </c:pt>
                <c:pt idx="8896">
                  <c:v>-8.3721556249999993E-5</c:v>
                </c:pt>
                <c:pt idx="8897">
                  <c:v>-8.368292750000001E-5</c:v>
                </c:pt>
                <c:pt idx="8898">
                  <c:v>-8.3563799062500005E-5</c:v>
                </c:pt>
                <c:pt idx="8899">
                  <c:v>-8.3424259375E-5</c:v>
                </c:pt>
                <c:pt idx="8900">
                  <c:v>-8.3353678437499972E-5</c:v>
                </c:pt>
                <c:pt idx="8901">
                  <c:v>-8.3241418437500007E-5</c:v>
                </c:pt>
                <c:pt idx="8902">
                  <c:v>-8.3145657500000006E-5</c:v>
                </c:pt>
                <c:pt idx="8903">
                  <c:v>-8.304312406249999E-5</c:v>
                </c:pt>
                <c:pt idx="8904">
                  <c:v>-8.2974165624999998E-5</c:v>
                </c:pt>
                <c:pt idx="8905">
                  <c:v>-8.2900152187500025E-5</c:v>
                </c:pt>
                <c:pt idx="8906">
                  <c:v>-8.2828234999999997E-5</c:v>
                </c:pt>
                <c:pt idx="8907">
                  <c:v>-8.2675628750000012E-5</c:v>
                </c:pt>
                <c:pt idx="8908">
                  <c:v>-8.2574813437500015E-5</c:v>
                </c:pt>
                <c:pt idx="8909">
                  <c:v>-8.2496507187500024E-5</c:v>
                </c:pt>
                <c:pt idx="8910">
                  <c:v>-8.2344091875000022E-5</c:v>
                </c:pt>
                <c:pt idx="8911">
                  <c:v>-8.2214566874999994E-5</c:v>
                </c:pt>
                <c:pt idx="8912">
                  <c:v>-8.208208687500001E-5</c:v>
                </c:pt>
                <c:pt idx="8913">
                  <c:v>-8.2011315937500023E-5</c:v>
                </c:pt>
                <c:pt idx="8914">
                  <c:v>-8.1981268749999983E-5</c:v>
                </c:pt>
                <c:pt idx="8915">
                  <c:v>-8.1835149062500019E-5</c:v>
                </c:pt>
                <c:pt idx="8916">
                  <c:v>-8.1727753124999998E-5</c:v>
                </c:pt>
                <c:pt idx="8917">
                  <c:v>-8.1622072187500009E-5</c:v>
                </c:pt>
                <c:pt idx="8918">
                  <c:v>-8.1583253124999973E-5</c:v>
                </c:pt>
                <c:pt idx="8919">
                  <c:v>-8.1440565625000009E-5</c:v>
                </c:pt>
                <c:pt idx="8920">
                  <c:v>-8.1313139374999971E-5</c:v>
                </c:pt>
                <c:pt idx="8921">
                  <c:v>-8.1259535625000003E-5</c:v>
                </c:pt>
                <c:pt idx="8922">
                  <c:v>-8.1165492499999997E-5</c:v>
                </c:pt>
                <c:pt idx="8923">
                  <c:v>-8.109023937499999E-5</c:v>
                </c:pt>
                <c:pt idx="8924">
                  <c:v>-8.0922562187499985E-5</c:v>
                </c:pt>
                <c:pt idx="8925">
                  <c:v>-8.0868768125000006E-5</c:v>
                </c:pt>
                <c:pt idx="8926">
                  <c:v>-8.071606718749998E-5</c:v>
                </c:pt>
                <c:pt idx="8927">
                  <c:v>-8.0596842812500006E-5</c:v>
                </c:pt>
                <c:pt idx="8928">
                  <c:v>-8.0501272812499974E-5</c:v>
                </c:pt>
                <c:pt idx="8929">
                  <c:v>-8.0438800312500005E-5</c:v>
                </c:pt>
                <c:pt idx="8930">
                  <c:v>-8.0288004687500023E-5</c:v>
                </c:pt>
                <c:pt idx="8931">
                  <c:v>-8.0083605937500003E-5</c:v>
                </c:pt>
                <c:pt idx="8932">
                  <c:v>-8.0005969374999979E-5</c:v>
                </c:pt>
                <c:pt idx="8933">
                  <c:v>-7.9977068124999996E-5</c:v>
                </c:pt>
                <c:pt idx="8934">
                  <c:v>-7.9844970000000003E-5</c:v>
                </c:pt>
                <c:pt idx="8935">
                  <c:v>-7.9655640937499982E-5</c:v>
                </c:pt>
                <c:pt idx="8936">
                  <c:v>-7.9638378124999979E-5</c:v>
                </c:pt>
                <c:pt idx="8937">
                  <c:v>-7.9544239999999999E-5</c:v>
                </c:pt>
                <c:pt idx="8938">
                  <c:v>-7.9447239375000006E-5</c:v>
                </c:pt>
                <c:pt idx="8939">
                  <c:v>-7.9269357187500026E-5</c:v>
                </c:pt>
                <c:pt idx="8940">
                  <c:v>-7.9195819062499997E-5</c:v>
                </c:pt>
                <c:pt idx="8941">
                  <c:v>-7.9153375625000023E-5</c:v>
                </c:pt>
                <c:pt idx="8942">
                  <c:v>-7.9011071875000004E-5</c:v>
                </c:pt>
                <c:pt idx="8943">
                  <c:v>-7.8855221874999997E-5</c:v>
                </c:pt>
                <c:pt idx="8944">
                  <c:v>-7.8777772812499983E-5</c:v>
                </c:pt>
                <c:pt idx="8945">
                  <c:v>-7.8628695624999978E-5</c:v>
                </c:pt>
                <c:pt idx="8946">
                  <c:v>-7.8551437812499999E-5</c:v>
                </c:pt>
                <c:pt idx="8947">
                  <c:v>-7.8408465000000011E-5</c:v>
                </c:pt>
                <c:pt idx="8948">
                  <c:v>-7.8324912500000004E-5</c:v>
                </c:pt>
                <c:pt idx="8949">
                  <c:v>-7.8203495937500007E-5</c:v>
                </c:pt>
                <c:pt idx="8950">
                  <c:v>-7.8095907812499995E-5</c:v>
                </c:pt>
                <c:pt idx="8951">
                  <c:v>-7.7917263437499984E-5</c:v>
                </c:pt>
                <c:pt idx="8952">
                  <c:v>-7.7894753437499981E-5</c:v>
                </c:pt>
                <c:pt idx="8953">
                  <c:v>-7.784944843750003E-5</c:v>
                </c:pt>
                <c:pt idx="8954">
                  <c:v>-7.7690259687500002E-5</c:v>
                </c:pt>
                <c:pt idx="8955">
                  <c:v>-7.7598315312499971E-5</c:v>
                </c:pt>
                <c:pt idx="8956">
                  <c:v>-7.74709840625E-5</c:v>
                </c:pt>
                <c:pt idx="8957">
                  <c:v>-7.7391343437499988E-5</c:v>
                </c:pt>
                <c:pt idx="8958">
                  <c:v>-7.7266205937500019E-5</c:v>
                </c:pt>
                <c:pt idx="8959">
                  <c:v>-7.7118176250000017E-5</c:v>
                </c:pt>
                <c:pt idx="8960">
                  <c:v>-7.699590156250002E-5</c:v>
                </c:pt>
                <c:pt idx="8961">
                  <c:v>-7.6923507812500026E-5</c:v>
                </c:pt>
                <c:pt idx="8962">
                  <c:v>-7.6809244687500028E-5</c:v>
                </c:pt>
                <c:pt idx="8963">
                  <c:v>-7.6643285625000002E-5</c:v>
                </c:pt>
                <c:pt idx="8964">
                  <c:v>-7.6545425312500015E-5</c:v>
                </c:pt>
                <c:pt idx="8965">
                  <c:v>-7.6438410624999961E-5</c:v>
                </c:pt>
                <c:pt idx="8966">
                  <c:v>-7.6334448124999976E-5</c:v>
                </c:pt>
                <c:pt idx="8967">
                  <c:v>-7.6159618124999997E-5</c:v>
                </c:pt>
                <c:pt idx="8968">
                  <c:v>-7.610925843750001E-5</c:v>
                </c:pt>
                <c:pt idx="8969">
                  <c:v>-7.5982021874999999E-5</c:v>
                </c:pt>
                <c:pt idx="8970">
                  <c:v>-7.58141534375E-5</c:v>
                </c:pt>
                <c:pt idx="8971">
                  <c:v>-7.5709238749999998E-5</c:v>
                </c:pt>
                <c:pt idx="8972">
                  <c:v>-7.5650198750000001E-5</c:v>
                </c:pt>
                <c:pt idx="8973">
                  <c:v>-7.5500454062500021E-5</c:v>
                </c:pt>
                <c:pt idx="8974">
                  <c:v>-7.5381707187500009E-5</c:v>
                </c:pt>
                <c:pt idx="8975">
                  <c:v>-7.5253995000000015E-5</c:v>
                </c:pt>
                <c:pt idx="8976">
                  <c:v>-7.516672375E-5</c:v>
                </c:pt>
                <c:pt idx="8977">
                  <c:v>-7.5065620312500029E-5</c:v>
                </c:pt>
                <c:pt idx="8978">
                  <c:v>-7.4913108750000019E-5</c:v>
                </c:pt>
                <c:pt idx="8979">
                  <c:v>-7.4797224062499995E-5</c:v>
                </c:pt>
                <c:pt idx="8980">
                  <c:v>-7.470632718750002E-5</c:v>
                </c:pt>
                <c:pt idx="8981">
                  <c:v>-7.4601029062500019E-5</c:v>
                </c:pt>
                <c:pt idx="8982">
                  <c:v>-7.4456529687499991E-5</c:v>
                </c:pt>
                <c:pt idx="8983">
                  <c:v>-7.4341215937499976E-5</c:v>
                </c:pt>
                <c:pt idx="8984">
                  <c:v>-7.4209879062499991E-5</c:v>
                </c:pt>
                <c:pt idx="8985">
                  <c:v>-7.4090845625000027E-5</c:v>
                </c:pt>
                <c:pt idx="8986">
                  <c:v>-7.4002046875000003E-5</c:v>
                </c:pt>
                <c:pt idx="8987">
                  <c:v>-7.3852779062500001E-5</c:v>
                </c:pt>
                <c:pt idx="8988">
                  <c:v>-7.3721825625000016E-5</c:v>
                </c:pt>
                <c:pt idx="8989">
                  <c:v>-7.3617575312500002E-5</c:v>
                </c:pt>
                <c:pt idx="8990">
                  <c:v>-7.3545086562499994E-5</c:v>
                </c:pt>
                <c:pt idx="8991">
                  <c:v>-7.3390858125E-5</c:v>
                </c:pt>
                <c:pt idx="8992">
                  <c:v>-7.3264959062499998E-5</c:v>
                </c:pt>
                <c:pt idx="8993">
                  <c:v>-7.31343853125E-5</c:v>
                </c:pt>
                <c:pt idx="8994">
                  <c:v>-7.3051690312499995E-5</c:v>
                </c:pt>
                <c:pt idx="8995">
                  <c:v>-7.2865798437499982E-5</c:v>
                </c:pt>
                <c:pt idx="8996">
                  <c:v>-7.2789208437499991E-5</c:v>
                </c:pt>
                <c:pt idx="8997">
                  <c:v>-7.2686102187500027E-5</c:v>
                </c:pt>
                <c:pt idx="8998">
                  <c:v>-7.2538741562499994E-5</c:v>
                </c:pt>
                <c:pt idx="8999">
                  <c:v>-7.2416179999999991E-5</c:v>
                </c:pt>
                <c:pt idx="9000">
                  <c:v>-7.2274828437500003E-5</c:v>
                </c:pt>
                <c:pt idx="9001">
                  <c:v>-7.2176205312500001E-5</c:v>
                </c:pt>
                <c:pt idx="9002">
                  <c:v>-7.2068618750000023E-5</c:v>
                </c:pt>
                <c:pt idx="9003">
                  <c:v>-7.1890642499999999E-5</c:v>
                </c:pt>
                <c:pt idx="9004">
                  <c:v>-7.1785152187500006E-5</c:v>
                </c:pt>
                <c:pt idx="9005">
                  <c:v>-7.1720962187500015E-5</c:v>
                </c:pt>
                <c:pt idx="9006">
                  <c:v>-7.1562060625000019E-5</c:v>
                </c:pt>
                <c:pt idx="9007">
                  <c:v>-7.1350603749999972E-5</c:v>
                </c:pt>
                <c:pt idx="9008">
                  <c:v>-7.1263427812500024E-5</c:v>
                </c:pt>
                <c:pt idx="9009">
                  <c:v>-7.1142583750000016E-5</c:v>
                </c:pt>
                <c:pt idx="9010">
                  <c:v>-7.1067041874999957E-5</c:v>
                </c:pt>
                <c:pt idx="9011">
                  <c:v>-7.0880861874999997E-5</c:v>
                </c:pt>
                <c:pt idx="9012">
                  <c:v>-7.0738175000000005E-5</c:v>
                </c:pt>
                <c:pt idx="9013">
                  <c:v>-7.0642413749999979E-5</c:v>
                </c:pt>
                <c:pt idx="9014">
                  <c:v>-7.0526434999999978E-5</c:v>
                </c:pt>
                <c:pt idx="9015">
                  <c:v>-7.037392312500001E-5</c:v>
                </c:pt>
                <c:pt idx="9016">
                  <c:v>-7.0220838749999998E-5</c:v>
                </c:pt>
                <c:pt idx="9017">
                  <c:v>-7.0096751874999992E-5</c:v>
                </c:pt>
                <c:pt idx="9018">
                  <c:v>-7.0036565625000008E-5</c:v>
                </c:pt>
                <c:pt idx="9019">
                  <c:v>-6.9870511562500009E-5</c:v>
                </c:pt>
                <c:pt idx="9020">
                  <c:v>-6.9754530624999977E-5</c:v>
                </c:pt>
                <c:pt idx="9021">
                  <c:v>-6.9637500625000003E-5</c:v>
                </c:pt>
                <c:pt idx="9022">
                  <c:v>-6.9516655624999999E-5</c:v>
                </c:pt>
                <c:pt idx="9023">
                  <c:v>-6.9383888749999982E-5</c:v>
                </c:pt>
                <c:pt idx="9024">
                  <c:v>-6.9263043125000022E-5</c:v>
                </c:pt>
                <c:pt idx="9025">
                  <c:v>-6.9165278750000004E-5</c:v>
                </c:pt>
                <c:pt idx="9026">
                  <c:v>-6.899779281249998E-5</c:v>
                </c:pt>
                <c:pt idx="9027">
                  <c:v>-6.8780233437500018E-5</c:v>
                </c:pt>
                <c:pt idx="9028">
                  <c:v>-6.8652616562499995E-5</c:v>
                </c:pt>
                <c:pt idx="9029">
                  <c:v>-6.8610364687500002E-5</c:v>
                </c:pt>
                <c:pt idx="9030">
                  <c:v>-6.8442592812500009E-5</c:v>
                </c:pt>
                <c:pt idx="9031">
                  <c:v>-6.8254599375000005E-5</c:v>
                </c:pt>
                <c:pt idx="9032">
                  <c:v>-6.8162560312499972E-5</c:v>
                </c:pt>
                <c:pt idx="9033">
                  <c:v>-6.8098465937499979E-5</c:v>
                </c:pt>
                <c:pt idx="9034">
                  <c:v>-6.7944427187499972E-5</c:v>
                </c:pt>
                <c:pt idx="9035">
                  <c:v>-6.7853625624999956E-5</c:v>
                </c:pt>
                <c:pt idx="9036">
                  <c:v>-6.763215500000001E-5</c:v>
                </c:pt>
                <c:pt idx="9037">
                  <c:v>-6.757645500000003E-5</c:v>
                </c:pt>
                <c:pt idx="9038">
                  <c:v>-6.7509307812499997E-5</c:v>
                </c:pt>
                <c:pt idx="9039">
                  <c:v>-6.73164521875E-5</c:v>
                </c:pt>
                <c:pt idx="9040">
                  <c:v>-6.7234329999999996E-5</c:v>
                </c:pt>
                <c:pt idx="9041">
                  <c:v>-6.7090115625000009E-5</c:v>
                </c:pt>
                <c:pt idx="9042">
                  <c:v>-6.6939323437499972E-5</c:v>
                </c:pt>
                <c:pt idx="9043">
                  <c:v>-6.6734448125000027E-5</c:v>
                </c:pt>
                <c:pt idx="9044">
                  <c:v>-6.6667587187499975E-5</c:v>
                </c:pt>
                <c:pt idx="9045">
                  <c:v>-6.655647156249999E-5</c:v>
                </c:pt>
                <c:pt idx="9046">
                  <c:v>-6.6407394374999999E-5</c:v>
                </c:pt>
                <c:pt idx="9047">
                  <c:v>-6.6192791874999999E-5</c:v>
                </c:pt>
                <c:pt idx="9048">
                  <c:v>-6.6068702187499978E-5</c:v>
                </c:pt>
                <c:pt idx="9049">
                  <c:v>-6.5985914062499992E-5</c:v>
                </c:pt>
                <c:pt idx="9050">
                  <c:v>-6.5819954374999982E-5</c:v>
                </c:pt>
                <c:pt idx="9051">
                  <c:v>-6.5653707812499994E-5</c:v>
                </c:pt>
                <c:pt idx="9052">
                  <c:v>-6.5574638437500016E-5</c:v>
                </c:pt>
                <c:pt idx="9053">
                  <c:v>-6.5438627500000019E-5</c:v>
                </c:pt>
                <c:pt idx="9054">
                  <c:v>-6.5357841562500003E-5</c:v>
                </c:pt>
                <c:pt idx="9055">
                  <c:v>-6.5183870624999993E-5</c:v>
                </c:pt>
                <c:pt idx="9056">
                  <c:v>-6.5059972812500004E-5</c:v>
                </c:pt>
                <c:pt idx="9057">
                  <c:v>-6.4925773750000018E-5</c:v>
                </c:pt>
                <c:pt idx="9058">
                  <c:v>-6.4791384687499978E-5</c:v>
                </c:pt>
                <c:pt idx="9059">
                  <c:v>-6.458651156250001E-5</c:v>
                </c:pt>
                <c:pt idx="9060">
                  <c:v>-6.4469004062500006E-5</c:v>
                </c:pt>
                <c:pt idx="9061">
                  <c:v>-6.4314870312500013E-5</c:v>
                </c:pt>
                <c:pt idx="9062">
                  <c:v>-6.4187253125000006E-5</c:v>
                </c:pt>
                <c:pt idx="9063">
                  <c:v>-6.3980756562499993E-5</c:v>
                </c:pt>
                <c:pt idx="9064">
                  <c:v>-6.3878130312500008E-5</c:v>
                </c:pt>
                <c:pt idx="9065">
                  <c:v>-6.3770733750000003E-5</c:v>
                </c:pt>
                <c:pt idx="9066">
                  <c:v>-6.359685874999999E-5</c:v>
                </c:pt>
                <c:pt idx="9067">
                  <c:v>-6.3408579687500001E-5</c:v>
                </c:pt>
                <c:pt idx="9068">
                  <c:v>-6.3344674999999981E-5</c:v>
                </c:pt>
                <c:pt idx="9069">
                  <c:v>-6.3246150000000021E-5</c:v>
                </c:pt>
                <c:pt idx="9070">
                  <c:v>-6.3121679062500005E-5</c:v>
                </c:pt>
                <c:pt idx="9071">
                  <c:v>-6.2975367187499996E-5</c:v>
                </c:pt>
                <c:pt idx="9072">
                  <c:v>-6.2802635937499993E-5</c:v>
                </c:pt>
                <c:pt idx="9073">
                  <c:v>-6.2732056250000028E-5</c:v>
                </c:pt>
                <c:pt idx="9074">
                  <c:v>-6.255417406249998E-5</c:v>
                </c:pt>
                <c:pt idx="9075">
                  <c:v>-6.2406909687499982E-5</c:v>
                </c:pt>
                <c:pt idx="9076">
                  <c:v>-6.224075906249999E-5</c:v>
                </c:pt>
                <c:pt idx="9077">
                  <c:v>-6.2173325937500028E-5</c:v>
                </c:pt>
                <c:pt idx="9078">
                  <c:v>-6.1987431874999997E-5</c:v>
                </c:pt>
                <c:pt idx="9079">
                  <c:v>-6.1811743750000005E-5</c:v>
                </c:pt>
                <c:pt idx="9080">
                  <c:v>-6.1660376250000003E-5</c:v>
                </c:pt>
                <c:pt idx="9081">
                  <c:v>-6.1550977187500004E-5</c:v>
                </c:pt>
                <c:pt idx="9082">
                  <c:v>-6.1378246562499985E-5</c:v>
                </c:pt>
                <c:pt idx="9083">
                  <c:v>-6.120704125000001E-5</c:v>
                </c:pt>
                <c:pt idx="9084">
                  <c:v>-6.1129879062500001E-5</c:v>
                </c:pt>
                <c:pt idx="9085">
                  <c:v>-6.0985380312500005E-5</c:v>
                </c:pt>
                <c:pt idx="9086">
                  <c:v>-6.082151875E-5</c:v>
                </c:pt>
                <c:pt idx="9087">
                  <c:v>-6.0735772499999997E-5</c:v>
                </c:pt>
                <c:pt idx="9088">
                  <c:v>-6.0556364999999979E-5</c:v>
                </c:pt>
                <c:pt idx="9089">
                  <c:v>-6.0453355000000017E-5</c:v>
                </c:pt>
                <c:pt idx="9090">
                  <c:v>-6.0306279062499998E-5</c:v>
                </c:pt>
                <c:pt idx="9091">
                  <c:v>-6.0111326562500024E-5</c:v>
                </c:pt>
                <c:pt idx="9092">
                  <c:v>-5.9955285000000004E-5</c:v>
                </c:pt>
                <c:pt idx="9093">
                  <c:v>-5.9824139374999994E-5</c:v>
                </c:pt>
                <c:pt idx="9094">
                  <c:v>-5.9710351874999979E-5</c:v>
                </c:pt>
                <c:pt idx="9095">
                  <c:v>-5.9530657812500002E-5</c:v>
                </c:pt>
                <c:pt idx="9096">
                  <c:v>-5.9396841249999998E-5</c:v>
                </c:pt>
                <c:pt idx="9097">
                  <c:v>-5.9253772187500001E-5</c:v>
                </c:pt>
                <c:pt idx="9098">
                  <c:v>-5.9043937499999998E-5</c:v>
                </c:pt>
                <c:pt idx="9099">
                  <c:v>-5.8912029687499998E-5</c:v>
                </c:pt>
                <c:pt idx="9100">
                  <c:v>-5.8823993437499977E-5</c:v>
                </c:pt>
                <c:pt idx="9101">
                  <c:v>-5.8678445312500006E-5</c:v>
                </c:pt>
                <c:pt idx="9102">
                  <c:v>-5.851887468750002E-5</c:v>
                </c:pt>
                <c:pt idx="9103">
                  <c:v>-5.84066146875E-5</c:v>
                </c:pt>
                <c:pt idx="9104">
                  <c:v>-5.8221771249999998E-5</c:v>
                </c:pt>
                <c:pt idx="9105">
                  <c:v>-5.803883312499998E-5</c:v>
                </c:pt>
                <c:pt idx="9106">
                  <c:v>-5.7931533124999982E-5</c:v>
                </c:pt>
                <c:pt idx="9107">
                  <c:v>-5.7782646250000023E-5</c:v>
                </c:pt>
                <c:pt idx="9108">
                  <c:v>-5.7642724062499981E-5</c:v>
                </c:pt>
                <c:pt idx="9109">
                  <c:v>-5.7469612187499995E-5</c:v>
                </c:pt>
                <c:pt idx="9110">
                  <c:v>-5.729554593749998E-5</c:v>
                </c:pt>
                <c:pt idx="9111">
                  <c:v>-5.7185189687500003E-5</c:v>
                </c:pt>
                <c:pt idx="9112">
                  <c:v>-5.6995194687499994E-5</c:v>
                </c:pt>
                <c:pt idx="9113">
                  <c:v>-5.6874445937499985E-5</c:v>
                </c:pt>
                <c:pt idx="9114">
                  <c:v>-5.6678346562500006E-5</c:v>
                </c:pt>
                <c:pt idx="9115">
                  <c:v>-5.6574191875000003E-5</c:v>
                </c:pt>
                <c:pt idx="9116">
                  <c:v>-5.6452965937500024E-5</c:v>
                </c:pt>
                <c:pt idx="9117">
                  <c:v>-5.6307225937500007E-5</c:v>
                </c:pt>
                <c:pt idx="9118">
                  <c:v>-5.6161009375000003E-5</c:v>
                </c:pt>
                <c:pt idx="9119">
                  <c:v>-5.599009093749998E-5</c:v>
                </c:pt>
                <c:pt idx="9120">
                  <c:v>-5.5843874062499998E-5</c:v>
                </c:pt>
                <c:pt idx="9121">
                  <c:v>-5.5699568124999996E-5</c:v>
                </c:pt>
                <c:pt idx="9122">
                  <c:v>-5.5519778437500001E-5</c:v>
                </c:pt>
                <c:pt idx="9123">
                  <c:v>-5.5382527499999999E-5</c:v>
                </c:pt>
                <c:pt idx="9124">
                  <c:v>-5.5209604999999994E-5</c:v>
                </c:pt>
                <c:pt idx="9125">
                  <c:v>-5.5035347187500006E-5</c:v>
                </c:pt>
                <c:pt idx="9126">
                  <c:v>-5.4879020625E-5</c:v>
                </c:pt>
                <c:pt idx="9127">
                  <c:v>-5.4718306875000001E-5</c:v>
                </c:pt>
                <c:pt idx="9128">
                  <c:v>-5.4552251249999994E-5</c:v>
                </c:pt>
                <c:pt idx="9129">
                  <c:v>-5.4427973750000005E-5</c:v>
                </c:pt>
                <c:pt idx="9130">
                  <c:v>-5.4233209687499996E-5</c:v>
                </c:pt>
                <c:pt idx="9131">
                  <c:v>-5.4082604375000019E-5</c:v>
                </c:pt>
                <c:pt idx="9132">
                  <c:v>-5.3948025312500006E-5</c:v>
                </c:pt>
                <c:pt idx="9133">
                  <c:v>-5.3815257812499992E-5</c:v>
                </c:pt>
                <c:pt idx="9134">
                  <c:v>-5.3659217500000001E-5</c:v>
                </c:pt>
                <c:pt idx="9135">
                  <c:v>-5.3518438437500001E-5</c:v>
                </c:pt>
                <c:pt idx="9136">
                  <c:v>-5.3384240937500002E-5</c:v>
                </c:pt>
                <c:pt idx="9137">
                  <c:v>-5.3250137500000006E-5</c:v>
                </c:pt>
                <c:pt idx="9138">
                  <c:v>-5.3100775624999994E-5</c:v>
                </c:pt>
                <c:pt idx="9139">
                  <c:v>-5.2887314999999999E-5</c:v>
                </c:pt>
                <c:pt idx="9140">
                  <c:v>-5.274462781249998E-5</c:v>
                </c:pt>
                <c:pt idx="9141">
                  <c:v>-5.2567032187499993E-5</c:v>
                </c:pt>
                <c:pt idx="9142">
                  <c:v>-5.2427397812500001E-5</c:v>
                </c:pt>
                <c:pt idx="9143">
                  <c:v>-5.2236256874999996E-5</c:v>
                </c:pt>
                <c:pt idx="9144">
                  <c:v>-5.2038440625000007E-5</c:v>
                </c:pt>
                <c:pt idx="9145">
                  <c:v>-5.1906436249999979E-5</c:v>
                </c:pt>
                <c:pt idx="9146">
                  <c:v>-5.1703279375000025E-5</c:v>
                </c:pt>
                <c:pt idx="9147">
                  <c:v>-5.1570702187499995E-5</c:v>
                </c:pt>
                <c:pt idx="9148">
                  <c:v>-5.1404646875000002E-5</c:v>
                </c:pt>
                <c:pt idx="9149">
                  <c:v>-5.1288856250000002E-5</c:v>
                </c:pt>
                <c:pt idx="9150">
                  <c:v>-5.1162670000000002E-5</c:v>
                </c:pt>
                <c:pt idx="9151">
                  <c:v>-5.0989938437500007E-5</c:v>
                </c:pt>
                <c:pt idx="9152">
                  <c:v>-5.0794889374999985E-5</c:v>
                </c:pt>
                <c:pt idx="9153">
                  <c:v>-5.0694072187500002E-5</c:v>
                </c:pt>
                <c:pt idx="9154">
                  <c:v>-5.0523343124999995E-5</c:v>
                </c:pt>
                <c:pt idx="9155">
                  <c:v>-5.0345461874999998E-5</c:v>
                </c:pt>
                <c:pt idx="9156">
                  <c:v>-5.0154035312500002E-5</c:v>
                </c:pt>
                <c:pt idx="9157">
                  <c:v>-4.9979969375E-5</c:v>
                </c:pt>
                <c:pt idx="9158">
                  <c:v>-4.9818682187500001E-5</c:v>
                </c:pt>
                <c:pt idx="9159">
                  <c:v>-4.9625826249999999E-5</c:v>
                </c:pt>
                <c:pt idx="9160">
                  <c:v>-4.9439072812499999E-5</c:v>
                </c:pt>
                <c:pt idx="9161">
                  <c:v>-4.9241829375000005E-5</c:v>
                </c:pt>
                <c:pt idx="9162">
                  <c:v>-4.9127279999999998E-5</c:v>
                </c:pt>
                <c:pt idx="9163">
                  <c:v>-4.8906095937500019E-5</c:v>
                </c:pt>
                <c:pt idx="9164">
                  <c:v>-4.8761500312500003E-5</c:v>
                </c:pt>
                <c:pt idx="9165">
                  <c:v>-4.8634171875E-5</c:v>
                </c:pt>
                <c:pt idx="9166">
                  <c:v>-4.84865246875E-5</c:v>
                </c:pt>
                <c:pt idx="9167">
                  <c:v>-4.8303778437499981E-5</c:v>
                </c:pt>
                <c:pt idx="9168">
                  <c:v>-4.8187891250000001E-5</c:v>
                </c:pt>
                <c:pt idx="9169">
                  <c:v>-4.8025270937499997E-5</c:v>
                </c:pt>
                <c:pt idx="9170">
                  <c:v>-4.7903949062500015E-5</c:v>
                </c:pt>
                <c:pt idx="9171">
                  <c:v>-4.7712905312500001E-5</c:v>
                </c:pt>
                <c:pt idx="9172">
                  <c:v>-4.7495821562500002E-5</c:v>
                </c:pt>
                <c:pt idx="9173">
                  <c:v>-4.7354948125000021E-5</c:v>
                </c:pt>
                <c:pt idx="9174">
                  <c:v>-4.7185935000000021E-5</c:v>
                </c:pt>
                <c:pt idx="9175">
                  <c:v>-4.6965897812499999E-5</c:v>
                </c:pt>
                <c:pt idx="9176">
                  <c:v>-4.6838660312500005E-5</c:v>
                </c:pt>
                <c:pt idx="9177">
                  <c:v>-4.6615664999999999E-5</c:v>
                </c:pt>
                <c:pt idx="9178">
                  <c:v>-4.6452566562499994E-5</c:v>
                </c:pt>
                <c:pt idx="9179">
                  <c:v>-4.6338873750000001E-5</c:v>
                </c:pt>
                <c:pt idx="9180">
                  <c:v>-4.6157272187499995E-5</c:v>
                </c:pt>
                <c:pt idx="9181">
                  <c:v>-4.6033184062499981E-5</c:v>
                </c:pt>
                <c:pt idx="9182">
                  <c:v>-4.5865030312499996E-5</c:v>
                </c:pt>
                <c:pt idx="9183">
                  <c:v>-4.5650619687500023E-5</c:v>
                </c:pt>
                <c:pt idx="9184">
                  <c:v>-4.5569738437500001E-5</c:v>
                </c:pt>
                <c:pt idx="9185">
                  <c:v>-4.5405972187500001E-5</c:v>
                </c:pt>
                <c:pt idx="9186">
                  <c:v>-4.5252793125000002E-5</c:v>
                </c:pt>
                <c:pt idx="9187">
                  <c:v>-4.5058313124999997E-5</c:v>
                </c:pt>
                <c:pt idx="9188">
                  <c:v>-4.4887489999999999E-5</c:v>
                </c:pt>
                <c:pt idx="9189">
                  <c:v>-4.4697399687499998E-5</c:v>
                </c:pt>
                <c:pt idx="9190">
                  <c:v>-4.4549562812500018E-5</c:v>
                </c:pt>
                <c:pt idx="9191">
                  <c:v>-4.4394856562500002E-5</c:v>
                </c:pt>
                <c:pt idx="9192">
                  <c:v>-4.4227657500000024E-5</c:v>
                </c:pt>
                <c:pt idx="9193">
                  <c:v>-4.3986253749999998E-5</c:v>
                </c:pt>
                <c:pt idx="9194">
                  <c:v>-4.3832025312500004E-5</c:v>
                </c:pt>
                <c:pt idx="9195">
                  <c:v>-4.3704408124999982E-5</c:v>
                </c:pt>
                <c:pt idx="9196">
                  <c:v>-4.3516321249999978E-5</c:v>
                </c:pt>
                <c:pt idx="9197">
                  <c:v>-4.337191625E-5</c:v>
                </c:pt>
                <c:pt idx="9198">
                  <c:v>-4.3205766562499997E-5</c:v>
                </c:pt>
                <c:pt idx="9199">
                  <c:v>-4.302139875000002E-5</c:v>
                </c:pt>
                <c:pt idx="9200">
                  <c:v>-4.2873275E-5</c:v>
                </c:pt>
                <c:pt idx="9201">
                  <c:v>-4.2685281875000001E-5</c:v>
                </c:pt>
                <c:pt idx="9202">
                  <c:v>-4.2480885312499979E-5</c:v>
                </c:pt>
                <c:pt idx="9203">
                  <c:v>-4.2314639375000002E-5</c:v>
                </c:pt>
                <c:pt idx="9204">
                  <c:v>-4.2155546875000002E-5</c:v>
                </c:pt>
                <c:pt idx="9205">
                  <c:v>-4.2034415937500003E-5</c:v>
                </c:pt>
                <c:pt idx="9206">
                  <c:v>-4.1781565312500003E-5</c:v>
                </c:pt>
                <c:pt idx="9207">
                  <c:v>-4.1661100625000004E-5</c:v>
                </c:pt>
                <c:pt idx="9208">
                  <c:v>-4.1420842500000022E-5</c:v>
                </c:pt>
                <c:pt idx="9209">
                  <c:v>-4.12478240625E-5</c:v>
                </c:pt>
                <c:pt idx="9210">
                  <c:v>-4.11086646875E-5</c:v>
                </c:pt>
                <c:pt idx="9211">
                  <c:v>-4.0946904062500003E-5</c:v>
                </c:pt>
                <c:pt idx="9212">
                  <c:v>-4.0777606249999996E-5</c:v>
                </c:pt>
                <c:pt idx="9213">
                  <c:v>-4.0623282187499998E-5</c:v>
                </c:pt>
                <c:pt idx="9214">
                  <c:v>-4.0460661875E-5</c:v>
                </c:pt>
                <c:pt idx="9215">
                  <c:v>-4.02592175E-5</c:v>
                </c:pt>
                <c:pt idx="9216">
                  <c:v>-4.0120348125E-5</c:v>
                </c:pt>
                <c:pt idx="9217">
                  <c:v>-3.9937411249999997E-5</c:v>
                </c:pt>
                <c:pt idx="9218">
                  <c:v>-3.9796440625000004E-5</c:v>
                </c:pt>
                <c:pt idx="9219">
                  <c:v>-3.9603012500000004E-5</c:v>
                </c:pt>
                <c:pt idx="9220">
                  <c:v>-3.9401953437499996E-5</c:v>
                </c:pt>
                <c:pt idx="9221">
                  <c:v>-3.9211004062499998E-5</c:v>
                </c:pt>
                <c:pt idx="9222">
                  <c:v>-3.902968906250002E-5</c:v>
                </c:pt>
                <c:pt idx="9223">
                  <c:v>-3.8897206874999977E-5</c:v>
                </c:pt>
                <c:pt idx="9224">
                  <c:v>-3.8687181874999996E-5</c:v>
                </c:pt>
                <c:pt idx="9225">
                  <c:v>-3.8526183125000004E-5</c:v>
                </c:pt>
                <c:pt idx="9226">
                  <c:v>-3.8338382187499982E-5</c:v>
                </c:pt>
                <c:pt idx="9227">
                  <c:v>-3.8185393437500001E-5</c:v>
                </c:pt>
                <c:pt idx="9228">
                  <c:v>-3.7979280312500001E-5</c:v>
                </c:pt>
                <c:pt idx="9229">
                  <c:v>-3.7828007187500003E-5</c:v>
                </c:pt>
                <c:pt idx="9230">
                  <c:v>-3.7692094062500001E-5</c:v>
                </c:pt>
                <c:pt idx="9231">
                  <c:v>-3.7490937187500018E-5</c:v>
                </c:pt>
                <c:pt idx="9232">
                  <c:v>-3.7336424062500003E-5</c:v>
                </c:pt>
                <c:pt idx="9233">
                  <c:v>-3.7175233437499998E-5</c:v>
                </c:pt>
                <c:pt idx="9234">
                  <c:v>-3.701060875E-5</c:v>
                </c:pt>
                <c:pt idx="9235">
                  <c:v>-3.6786374375000005E-5</c:v>
                </c:pt>
                <c:pt idx="9236">
                  <c:v>-3.6648741875000002E-5</c:v>
                </c:pt>
                <c:pt idx="9237">
                  <c:v>-3.6464373125000002E-5</c:v>
                </c:pt>
                <c:pt idx="9238">
                  <c:v>-3.6284584062500004E-5</c:v>
                </c:pt>
                <c:pt idx="9239">
                  <c:v>-3.60849553125E-5</c:v>
                </c:pt>
                <c:pt idx="9240">
                  <c:v>-3.5841738125000003E-5</c:v>
                </c:pt>
                <c:pt idx="9241">
                  <c:v>-3.570058E-5</c:v>
                </c:pt>
                <c:pt idx="9242">
                  <c:v>-3.5541008437499998E-5</c:v>
                </c:pt>
                <c:pt idx="9243">
                  <c:v>-3.5335179999999999E-5</c:v>
                </c:pt>
                <c:pt idx="9244">
                  <c:v>-3.5187438437500004E-5</c:v>
                </c:pt>
                <c:pt idx="9245">
                  <c:v>-3.50243396875E-5</c:v>
                </c:pt>
                <c:pt idx="9246">
                  <c:v>-3.48246165625E-5</c:v>
                </c:pt>
                <c:pt idx="9247">
                  <c:v>-3.4668861874999999E-5</c:v>
                </c:pt>
                <c:pt idx="9248">
                  <c:v>-3.4484111875000004E-5</c:v>
                </c:pt>
                <c:pt idx="9249">
                  <c:v>-3.4374808437500002E-5</c:v>
                </c:pt>
                <c:pt idx="9250">
                  <c:v>-3.4202076875E-5</c:v>
                </c:pt>
                <c:pt idx="9251">
                  <c:v>-3.4014084687500004E-5</c:v>
                </c:pt>
                <c:pt idx="9252">
                  <c:v>-3.3812453125E-5</c:v>
                </c:pt>
                <c:pt idx="9253">
                  <c:v>-3.3651264375000001E-5</c:v>
                </c:pt>
                <c:pt idx="9254">
                  <c:v>-3.3447246874999996E-5</c:v>
                </c:pt>
                <c:pt idx="9255">
                  <c:v>-3.3222534062499995E-5</c:v>
                </c:pt>
                <c:pt idx="9256">
                  <c:v>-3.3047988437499998E-5</c:v>
                </c:pt>
                <c:pt idx="9257">
                  <c:v>-3.2860092499999997E-5</c:v>
                </c:pt>
                <c:pt idx="9258">
                  <c:v>-3.2715499062499999E-5</c:v>
                </c:pt>
                <c:pt idx="9259">
                  <c:v>-3.2517110000000001E-5</c:v>
                </c:pt>
                <c:pt idx="9260">
                  <c:v>-3.2309374062500001E-5</c:v>
                </c:pt>
                <c:pt idx="9261">
                  <c:v>-3.2152285624999997E-5</c:v>
                </c:pt>
                <c:pt idx="9262">
                  <c:v>-3.1996150312499999E-5</c:v>
                </c:pt>
                <c:pt idx="9263">
                  <c:v>-3.1794708750000001E-5</c:v>
                </c:pt>
                <c:pt idx="9264">
                  <c:v>-3.1627128750000001E-5</c:v>
                </c:pt>
                <c:pt idx="9265">
                  <c:v>-3.1445145000000005E-5</c:v>
                </c:pt>
                <c:pt idx="9266">
                  <c:v>-3.1289771874999997E-5</c:v>
                </c:pt>
                <c:pt idx="9267">
                  <c:v>-3.1113034687500002E-5</c:v>
                </c:pt>
                <c:pt idx="9268">
                  <c:v>-3.0923516875000003E-5</c:v>
                </c:pt>
                <c:pt idx="9269">
                  <c:v>-3.0810970312500017E-5</c:v>
                </c:pt>
                <c:pt idx="9270">
                  <c:v>-3.0592552812500001E-5</c:v>
                </c:pt>
                <c:pt idx="9271">
                  <c:v>-3.0423159687500002E-5</c:v>
                </c:pt>
                <c:pt idx="9272">
                  <c:v>-3.01822315625E-5</c:v>
                </c:pt>
                <c:pt idx="9273">
                  <c:v>-3.0022661875E-5</c:v>
                </c:pt>
                <c:pt idx="9274">
                  <c:v>-2.9864426874999999E-5</c:v>
                </c:pt>
                <c:pt idx="9275">
                  <c:v>-2.9591548125E-5</c:v>
                </c:pt>
                <c:pt idx="9276">
                  <c:v>-2.9431884062500001E-5</c:v>
                </c:pt>
                <c:pt idx="9277">
                  <c:v>-2.9285762187499999E-5</c:v>
                </c:pt>
                <c:pt idx="9278">
                  <c:v>-2.910139375E-5</c:v>
                </c:pt>
                <c:pt idx="9279">
                  <c:v>-2.888030656250002E-5</c:v>
                </c:pt>
                <c:pt idx="9280">
                  <c:v>-2.8717398437500003E-5</c:v>
                </c:pt>
                <c:pt idx="9281">
                  <c:v>-2.8576334375000001E-5</c:v>
                </c:pt>
                <c:pt idx="9282">
                  <c:v>-2.8371650937499998E-5</c:v>
                </c:pt>
                <c:pt idx="9283">
                  <c:v>-2.8183180624999998E-5</c:v>
                </c:pt>
                <c:pt idx="9284">
                  <c:v>-2.7965239687499998E-5</c:v>
                </c:pt>
                <c:pt idx="9285">
                  <c:v>-2.7788502187500001E-5</c:v>
                </c:pt>
                <c:pt idx="9286">
                  <c:v>-2.7604135000000001E-5</c:v>
                </c:pt>
                <c:pt idx="9287">
                  <c:v>-2.7393442812500003E-5</c:v>
                </c:pt>
                <c:pt idx="9288">
                  <c:v>-2.7213651875000023E-5</c:v>
                </c:pt>
                <c:pt idx="9289">
                  <c:v>-2.7069439062500002E-5</c:v>
                </c:pt>
                <c:pt idx="9290">
                  <c:v>-2.6824409375000003E-5</c:v>
                </c:pt>
                <c:pt idx="9291">
                  <c:v>-2.6627834062499999E-5</c:v>
                </c:pt>
                <c:pt idx="9292">
                  <c:v>-2.6439841250000002E-5</c:v>
                </c:pt>
                <c:pt idx="9293">
                  <c:v>-2.6271972812499999E-5</c:v>
                </c:pt>
                <c:pt idx="9294">
                  <c:v>-2.6094092499999998E-5</c:v>
                </c:pt>
                <c:pt idx="9295">
                  <c:v>-2.5912968437500002E-5</c:v>
                </c:pt>
                <c:pt idx="9296">
                  <c:v>-2.5718870312499999E-5</c:v>
                </c:pt>
                <c:pt idx="9297">
                  <c:v>-2.5525539375E-5</c:v>
                </c:pt>
                <c:pt idx="9298">
                  <c:v>-2.5336115624999998E-5</c:v>
                </c:pt>
                <c:pt idx="9299">
                  <c:v>-2.516739125E-5</c:v>
                </c:pt>
                <c:pt idx="9300">
                  <c:v>-2.5028899999999997E-5</c:v>
                </c:pt>
                <c:pt idx="9301">
                  <c:v>-2.4832514562499999E-5</c:v>
                </c:pt>
                <c:pt idx="9302">
                  <c:v>-2.4656350218749999E-5</c:v>
                </c:pt>
                <c:pt idx="9303">
                  <c:v>-2.43979683125E-5</c:v>
                </c:pt>
                <c:pt idx="9304">
                  <c:v>-2.4189946249999998E-5</c:v>
                </c:pt>
                <c:pt idx="9305">
                  <c:v>-2.411431125E-5</c:v>
                </c:pt>
                <c:pt idx="9306">
                  <c:v>-2.3900183874999999E-5</c:v>
                </c:pt>
                <c:pt idx="9307">
                  <c:v>-2.3693402593749999E-5</c:v>
                </c:pt>
                <c:pt idx="9308">
                  <c:v>-2.3489100874999998E-5</c:v>
                </c:pt>
                <c:pt idx="9309">
                  <c:v>-2.333115271875E-5</c:v>
                </c:pt>
                <c:pt idx="9310">
                  <c:v>-2.3151362999999999E-5</c:v>
                </c:pt>
                <c:pt idx="9311">
                  <c:v>-2.2964991875E-5</c:v>
                </c:pt>
                <c:pt idx="9312">
                  <c:v>-2.2721965812500001E-5</c:v>
                </c:pt>
                <c:pt idx="9313">
                  <c:v>-2.2567547312500001E-5</c:v>
                </c:pt>
                <c:pt idx="9314">
                  <c:v>-2.2376408593750001E-5</c:v>
                </c:pt>
                <c:pt idx="9315">
                  <c:v>-2.2210256281249998E-5</c:v>
                </c:pt>
                <c:pt idx="9316">
                  <c:v>-2.2002329812500001E-5</c:v>
                </c:pt>
                <c:pt idx="9317">
                  <c:v>-2.1777045156250001E-5</c:v>
                </c:pt>
                <c:pt idx="9318">
                  <c:v>-2.1572457031249999E-5</c:v>
                </c:pt>
                <c:pt idx="9319">
                  <c:v>-2.138313015625E-5</c:v>
                </c:pt>
                <c:pt idx="9320">
                  <c:v>-2.1238438687500001E-5</c:v>
                </c:pt>
                <c:pt idx="9321">
                  <c:v>-2.1039096437500001E-5</c:v>
                </c:pt>
                <c:pt idx="9322">
                  <c:v>-2.0811045624999998E-5</c:v>
                </c:pt>
                <c:pt idx="9323">
                  <c:v>-2.0604645999999998E-5</c:v>
                </c:pt>
                <c:pt idx="9324">
                  <c:v>-2.04435505E-5</c:v>
                </c:pt>
                <c:pt idx="9325">
                  <c:v>-2.0272058812500001E-5</c:v>
                </c:pt>
                <c:pt idx="9326">
                  <c:v>-2.0043626593750001E-5</c:v>
                </c:pt>
                <c:pt idx="9327">
                  <c:v>-1.9861070343750002E-5</c:v>
                </c:pt>
                <c:pt idx="9328">
                  <c:v>-1.9676225781249998E-5</c:v>
                </c:pt>
                <c:pt idx="9329">
                  <c:v>-1.9485564062500003E-5</c:v>
                </c:pt>
                <c:pt idx="9330">
                  <c:v>-1.9262089781250003E-5</c:v>
                </c:pt>
                <c:pt idx="9331">
                  <c:v>-1.913466390625E-5</c:v>
                </c:pt>
                <c:pt idx="9332">
                  <c:v>-1.8903463875000005E-5</c:v>
                </c:pt>
                <c:pt idx="9333">
                  <c:v>-1.87085081875E-5</c:v>
                </c:pt>
                <c:pt idx="9334">
                  <c:v>-1.8479885281250004E-5</c:v>
                </c:pt>
                <c:pt idx="9335">
                  <c:v>-1.8331094718749999E-5</c:v>
                </c:pt>
                <c:pt idx="9336">
                  <c:v>-1.8166661562500001E-5</c:v>
                </c:pt>
                <c:pt idx="9337">
                  <c:v>-1.7934794499999998E-5</c:v>
                </c:pt>
                <c:pt idx="9338">
                  <c:v>-1.774022128125E-5</c:v>
                </c:pt>
                <c:pt idx="9339">
                  <c:v>-1.7548985906249996E-5</c:v>
                </c:pt>
                <c:pt idx="9340">
                  <c:v>-1.7393995093749999E-5</c:v>
                </c:pt>
                <c:pt idx="9341">
                  <c:v>-1.7174720031250001E-5</c:v>
                </c:pt>
                <c:pt idx="9342">
                  <c:v>-1.6954965749999994E-5</c:v>
                </c:pt>
                <c:pt idx="9343">
                  <c:v>-1.6782042937500001E-5</c:v>
                </c:pt>
                <c:pt idx="9344">
                  <c:v>-1.6591285312499999E-5</c:v>
                </c:pt>
                <c:pt idx="9345">
                  <c:v>-1.6404533218749995E-5</c:v>
                </c:pt>
                <c:pt idx="9346">
                  <c:v>-1.6226937531249994E-5</c:v>
                </c:pt>
                <c:pt idx="9347">
                  <c:v>-1.6043904812500002E-5</c:v>
                </c:pt>
                <c:pt idx="9348">
                  <c:v>-1.5860776406250005E-5</c:v>
                </c:pt>
                <c:pt idx="9349">
                  <c:v>-1.5665726937499999E-5</c:v>
                </c:pt>
                <c:pt idx="9350">
                  <c:v>-1.5444924187500003E-5</c:v>
                </c:pt>
                <c:pt idx="9351">
                  <c:v>-1.5253975156249999E-5</c:v>
                </c:pt>
                <c:pt idx="9352">
                  <c:v>-1.5070561156249999E-5</c:v>
                </c:pt>
                <c:pt idx="9353">
                  <c:v>-1.4901072468750002E-5</c:v>
                </c:pt>
                <c:pt idx="9354">
                  <c:v>-1.4673021187499998E-5</c:v>
                </c:pt>
                <c:pt idx="9355">
                  <c:v>-1.450372334375E-5</c:v>
                </c:pt>
                <c:pt idx="9356">
                  <c:v>-1.423332359375E-5</c:v>
                </c:pt>
                <c:pt idx="9357">
                  <c:v>-1.406831790625E-5</c:v>
                </c:pt>
                <c:pt idx="9358">
                  <c:v>-1.3891103499999999E-5</c:v>
                </c:pt>
                <c:pt idx="9359">
                  <c:v>-1.3684893875000001E-5</c:v>
                </c:pt>
                <c:pt idx="9360">
                  <c:v>-1.3463900656249997E-5</c:v>
                </c:pt>
                <c:pt idx="9361">
                  <c:v>-1.3262460187499997E-5</c:v>
                </c:pt>
                <c:pt idx="9362">
                  <c:v>-1.3129215593750002E-5</c:v>
                </c:pt>
                <c:pt idx="9363">
                  <c:v>-1.2923101437500001E-5</c:v>
                </c:pt>
                <c:pt idx="9364">
                  <c:v>-1.2713076843750001E-5</c:v>
                </c:pt>
                <c:pt idx="9365">
                  <c:v>-1.2513448343749994E-5</c:v>
                </c:pt>
                <c:pt idx="9366">
                  <c:v>-1.235569140625E-5</c:v>
                </c:pt>
                <c:pt idx="9367">
                  <c:v>-1.2156063000000001E-5</c:v>
                </c:pt>
                <c:pt idx="9368">
                  <c:v>-1.1953096124999998E-5</c:v>
                </c:pt>
                <c:pt idx="9369">
                  <c:v>-1.1792382406250002E-5</c:v>
                </c:pt>
                <c:pt idx="9370">
                  <c:v>-1.1568813999999995E-5</c:v>
                </c:pt>
                <c:pt idx="9371">
                  <c:v>-1.137939109375E-5</c:v>
                </c:pt>
                <c:pt idx="9372">
                  <c:v>-1.1159256031250001E-5</c:v>
                </c:pt>
                <c:pt idx="9373">
                  <c:v>-1.0968021125000001E-5</c:v>
                </c:pt>
                <c:pt idx="9374">
                  <c:v>-1.0803492312499998E-5</c:v>
                </c:pt>
                <c:pt idx="9375">
                  <c:v>-1.0550546937499999E-5</c:v>
                </c:pt>
                <c:pt idx="9376">
                  <c:v>-1.0315533093750003E-5</c:v>
                </c:pt>
                <c:pt idx="9377">
                  <c:v>-1.0161305062500001E-5</c:v>
                </c:pt>
                <c:pt idx="9378">
                  <c:v>-1.0005360187500004E-5</c:v>
                </c:pt>
                <c:pt idx="9379">
                  <c:v>-9.8321517187499986E-6</c:v>
                </c:pt>
                <c:pt idx="9380">
                  <c:v>-9.5977097812500029E-6</c:v>
                </c:pt>
                <c:pt idx="9381">
                  <c:v>-9.374045875E-6</c:v>
                </c:pt>
                <c:pt idx="9382">
                  <c:v>-9.2734209374999994E-6</c:v>
                </c:pt>
                <c:pt idx="9383">
                  <c:v>-9.1189069374999994E-6</c:v>
                </c:pt>
                <c:pt idx="9384">
                  <c:v>-8.8996305000000004E-6</c:v>
                </c:pt>
                <c:pt idx="9385">
                  <c:v>-8.7116384062500021E-6</c:v>
                </c:pt>
                <c:pt idx="9386">
                  <c:v>-8.5354732187500001E-6</c:v>
                </c:pt>
                <c:pt idx="9387">
                  <c:v>-8.27814059375E-6</c:v>
                </c:pt>
                <c:pt idx="9388">
                  <c:v>-8.0936773437500026E-6</c:v>
                </c:pt>
                <c:pt idx="9389">
                  <c:v>-7.8921414062500008E-6</c:v>
                </c:pt>
                <c:pt idx="9390">
                  <c:v>-7.6978541249999999E-6</c:v>
                </c:pt>
                <c:pt idx="9391">
                  <c:v>-7.4747625312499981E-6</c:v>
                </c:pt>
                <c:pt idx="9392">
                  <c:v>-7.2416560937499989E-6</c:v>
                </c:pt>
                <c:pt idx="9393">
                  <c:v>-7.0888589687500013E-6</c:v>
                </c:pt>
                <c:pt idx="9394">
                  <c:v>-6.8978145937500029E-6</c:v>
                </c:pt>
                <c:pt idx="9395">
                  <c:v>-6.6679510937500018E-6</c:v>
                </c:pt>
                <c:pt idx="9396">
                  <c:v>-6.4093783437499993E-6</c:v>
                </c:pt>
                <c:pt idx="9397">
                  <c:v>-6.2768968437499974E-6</c:v>
                </c:pt>
                <c:pt idx="9398">
                  <c:v>-6.1086482187499999E-6</c:v>
                </c:pt>
                <c:pt idx="9399">
                  <c:v>-5.8961436562500019E-6</c:v>
                </c:pt>
                <c:pt idx="9400">
                  <c:v>-5.6608434062499994E-6</c:v>
                </c:pt>
                <c:pt idx="9401">
                  <c:v>-5.5436224374999982E-6</c:v>
                </c:pt>
                <c:pt idx="9402">
                  <c:v>-5.3720355E-6</c:v>
                </c:pt>
                <c:pt idx="9403">
                  <c:v>-5.1494207500000003E-6</c:v>
                </c:pt>
                <c:pt idx="9404">
                  <c:v>-4.91421596875E-6</c:v>
                </c:pt>
                <c:pt idx="9405">
                  <c:v>-4.7182121249999998E-6</c:v>
                </c:pt>
                <c:pt idx="9406">
                  <c:v>-4.5182020624999996E-6</c:v>
                </c:pt>
                <c:pt idx="9407">
                  <c:v>-4.3102757812500003E-6</c:v>
                </c:pt>
                <c:pt idx="9408">
                  <c:v>-4.0766924062500001E-6</c:v>
                </c:pt>
                <c:pt idx="9409">
                  <c:v>-3.9131172187499997E-6</c:v>
                </c:pt>
                <c:pt idx="9410">
                  <c:v>-3.7234082187500004E-6</c:v>
                </c:pt>
                <c:pt idx="9411">
                  <c:v>-3.5250198437500017E-6</c:v>
                </c:pt>
                <c:pt idx="9412">
                  <c:v>-3.2904826562500004E-6</c:v>
                </c:pt>
                <c:pt idx="9413">
                  <c:v>-3.1171787187499999E-6</c:v>
                </c:pt>
                <c:pt idx="9414">
                  <c:v>-2.9360538437499999E-6</c:v>
                </c:pt>
                <c:pt idx="9415">
                  <c:v>-2.7010399062499998E-6</c:v>
                </c:pt>
                <c:pt idx="9416">
                  <c:v>-2.5566359999999999E-6</c:v>
                </c:pt>
                <c:pt idx="9417">
                  <c:v>-2.4155703125000003E-6</c:v>
                </c:pt>
                <c:pt idx="9418">
                  <c:v>-2.2027795000000001E-6</c:v>
                </c:pt>
                <c:pt idx="9419">
                  <c:v>-1.9480221562500002E-6</c:v>
                </c:pt>
                <c:pt idx="9420">
                  <c:v>-1.7913141874999997E-6</c:v>
                </c:pt>
                <c:pt idx="9421">
                  <c:v>-1.60246384375E-6</c:v>
                </c:pt>
                <c:pt idx="9422">
                  <c:v>-1.4073182500000002E-6</c:v>
                </c:pt>
                <c:pt idx="9423">
                  <c:v>-1.2047329999999999E-6</c:v>
                </c:pt>
                <c:pt idx="9424">
                  <c:v>-9.8660109374999987E-7</c:v>
                </c:pt>
                <c:pt idx="9425">
                  <c:v>-7.9879971874999983E-7</c:v>
                </c:pt>
                <c:pt idx="9426">
                  <c:v>-5.9602381250000024E-7</c:v>
                </c:pt>
                <c:pt idx="9427">
                  <c:v>-3.9925675000000006E-7</c:v>
                </c:pt>
                <c:pt idx="9428">
                  <c:v>-1.282848125E-7</c:v>
                </c:pt>
                <c:pt idx="9429">
                  <c:v>6.2949062500000101E-9</c:v>
                </c:pt>
                <c:pt idx="9430">
                  <c:v>1.8656150000000001E-7</c:v>
                </c:pt>
                <c:pt idx="9431">
                  <c:v>3.8943271875E-7</c:v>
                </c:pt>
                <c:pt idx="9432">
                  <c:v>5.6044740624999995E-7</c:v>
                </c:pt>
                <c:pt idx="9433">
                  <c:v>7.5015643750000025E-7</c:v>
                </c:pt>
                <c:pt idx="9434">
                  <c:v>9.6981443749999992E-7</c:v>
                </c:pt>
                <c:pt idx="9435">
                  <c:v>1.2161784062499996E-6</c:v>
                </c:pt>
                <c:pt idx="9436">
                  <c:v>1.3586747499999999E-6</c:v>
                </c:pt>
                <c:pt idx="9437">
                  <c:v>1.5406580624999996E-6</c:v>
                </c:pt>
                <c:pt idx="9438">
                  <c:v>1.8072428125000005E-6</c:v>
                </c:pt>
                <c:pt idx="9439">
                  <c:v>2.0068710312500003E-6</c:v>
                </c:pt>
                <c:pt idx="9440">
                  <c:v>2.1376357812499998E-6</c:v>
                </c:pt>
                <c:pt idx="9441">
                  <c:v>2.3409839687499998E-6</c:v>
                </c:pt>
                <c:pt idx="9442">
                  <c:v>2.5606419375000002E-6</c:v>
                </c:pt>
                <c:pt idx="9443">
                  <c:v>2.7755309062500001E-6</c:v>
                </c:pt>
                <c:pt idx="9444">
                  <c:v>2.9430165937499998E-6</c:v>
                </c:pt>
                <c:pt idx="9445">
                  <c:v>3.10935778125E-6</c:v>
                </c:pt>
                <c:pt idx="9446">
                  <c:v>3.3026912812500003E-6</c:v>
                </c:pt>
                <c:pt idx="9447">
                  <c:v>3.5252104375000004E-6</c:v>
                </c:pt>
                <c:pt idx="9448">
                  <c:v>3.7100552500000004E-6</c:v>
                </c:pt>
                <c:pt idx="9449">
                  <c:v>3.9066314062500007E-6</c:v>
                </c:pt>
                <c:pt idx="9450">
                  <c:v>4.0929068125000001E-6</c:v>
                </c:pt>
                <c:pt idx="9451">
                  <c:v>4.29558728125E-6</c:v>
                </c:pt>
                <c:pt idx="9452">
                  <c:v>4.4816718749999995E-6</c:v>
                </c:pt>
                <c:pt idx="9453">
                  <c:v>4.7365249687499996E-6</c:v>
                </c:pt>
                <c:pt idx="9454">
                  <c:v>4.959807218750002E-6</c:v>
                </c:pt>
                <c:pt idx="9455">
                  <c:v>5.1376890937499978E-6</c:v>
                </c:pt>
                <c:pt idx="9456">
                  <c:v>5.2941107500000001E-6</c:v>
                </c:pt>
                <c:pt idx="9457">
                  <c:v>5.5727131250000001E-6</c:v>
                </c:pt>
                <c:pt idx="9458">
                  <c:v>5.7491642812500004E-6</c:v>
                </c:pt>
                <c:pt idx="9459">
                  <c:v>5.9464083124999993E-6</c:v>
                </c:pt>
                <c:pt idx="9460">
                  <c:v>6.1796101249999978E-6</c:v>
                </c:pt>
                <c:pt idx="9461">
                  <c:v>6.3209620937500017E-6</c:v>
                </c:pt>
                <c:pt idx="9462">
                  <c:v>6.5101941250000005E-6</c:v>
                </c:pt>
                <c:pt idx="9463">
                  <c:v>6.699712218749999E-6</c:v>
                </c:pt>
                <c:pt idx="9464">
                  <c:v>6.9329140937500023E-6</c:v>
                </c:pt>
                <c:pt idx="9465">
                  <c:v>7.1082208749999987E-6</c:v>
                </c:pt>
                <c:pt idx="9466">
                  <c:v>7.2892501874999973E-6</c:v>
                </c:pt>
                <c:pt idx="9467">
                  <c:v>7.5003242187500015E-6</c:v>
                </c:pt>
                <c:pt idx="9468">
                  <c:v>7.7349567499999997E-6</c:v>
                </c:pt>
                <c:pt idx="9469">
                  <c:v>7.9231395312500017E-6</c:v>
                </c:pt>
                <c:pt idx="9470">
                  <c:v>8.0554303437499999E-6</c:v>
                </c:pt>
                <c:pt idx="9471">
                  <c:v>8.3374662500000004E-6</c:v>
                </c:pt>
                <c:pt idx="9472">
                  <c:v>8.5572195937499979E-6</c:v>
                </c:pt>
                <c:pt idx="9473">
                  <c:v>8.7704873437500033E-6</c:v>
                </c:pt>
                <c:pt idx="9474">
                  <c:v>8.9028735624999997E-6</c:v>
                </c:pt>
                <c:pt idx="9475">
                  <c:v>9.1262512812499975E-6</c:v>
                </c:pt>
                <c:pt idx="9476">
                  <c:v>9.3604067187499996E-6</c:v>
                </c:pt>
                <c:pt idx="9477">
                  <c:v>9.5604166874999985E-6</c:v>
                </c:pt>
                <c:pt idx="9478">
                  <c:v>9.7084450312499997E-6</c:v>
                </c:pt>
                <c:pt idx="9479">
                  <c:v>9.8810811874999965E-6</c:v>
                </c:pt>
                <c:pt idx="9480">
                  <c:v>1.0102837562500002E-5</c:v>
                </c:pt>
                <c:pt idx="9481">
                  <c:v>1.0276236875E-5</c:v>
                </c:pt>
                <c:pt idx="9482">
                  <c:v>1.0461558281249999E-5</c:v>
                </c:pt>
                <c:pt idx="9483">
                  <c:v>1.0659469781250001E-5</c:v>
                </c:pt>
                <c:pt idx="9484">
                  <c:v>1.0862722593749998E-5</c:v>
                </c:pt>
                <c:pt idx="9485">
                  <c:v>1.1078851718750001E-5</c:v>
                </c:pt>
                <c:pt idx="9486">
                  <c:v>1.1265222312500001E-5</c:v>
                </c:pt>
                <c:pt idx="9487">
                  <c:v>1.148011121875E-5</c:v>
                </c:pt>
                <c:pt idx="9488">
                  <c:v>1.1679644437500001E-5</c:v>
                </c:pt>
                <c:pt idx="9489">
                  <c:v>1.18572400625E-5</c:v>
                </c:pt>
                <c:pt idx="9490">
                  <c:v>1.2077279718750002E-5</c:v>
                </c:pt>
                <c:pt idx="9491">
                  <c:v>1.2274046749999998E-5</c:v>
                </c:pt>
                <c:pt idx="9492">
                  <c:v>1.2528708937499999E-5</c:v>
                </c:pt>
                <c:pt idx="9493">
                  <c:v>1.2714793406249995E-5</c:v>
                </c:pt>
                <c:pt idx="9494">
                  <c:v>1.287102440625E-5</c:v>
                </c:pt>
                <c:pt idx="9495">
                  <c:v>1.3075993937499997E-5</c:v>
                </c:pt>
                <c:pt idx="9496">
                  <c:v>1.3305571562500002E-5</c:v>
                </c:pt>
                <c:pt idx="9497">
                  <c:v>1.346657128125E-5</c:v>
                </c:pt>
                <c:pt idx="9498">
                  <c:v>1.3587416593749998E-5</c:v>
                </c:pt>
                <c:pt idx="9499">
                  <c:v>1.3782371562500001E-5</c:v>
                </c:pt>
                <c:pt idx="9500">
                  <c:v>1.4013856593750002E-5</c:v>
                </c:pt>
                <c:pt idx="9501">
                  <c:v>1.4292363437499999E-5</c:v>
                </c:pt>
                <c:pt idx="9502">
                  <c:v>1.4408249000000003E-5</c:v>
                </c:pt>
                <c:pt idx="9503">
                  <c:v>1.4601009937500001E-5</c:v>
                </c:pt>
                <c:pt idx="9504">
                  <c:v>1.4840793156249999E-5</c:v>
                </c:pt>
                <c:pt idx="9505">
                  <c:v>1.5042519624999998E-5</c:v>
                </c:pt>
                <c:pt idx="9506">
                  <c:v>1.5287166625000003E-5</c:v>
                </c:pt>
                <c:pt idx="9507">
                  <c:v>1.5459993374999997E-5</c:v>
                </c:pt>
                <c:pt idx="9508">
                  <c:v>1.5647699437500005E-5</c:v>
                </c:pt>
                <c:pt idx="9509">
                  <c:v>1.5843894343749995E-5</c:v>
                </c:pt>
                <c:pt idx="9510">
                  <c:v>1.6005752437500002E-5</c:v>
                </c:pt>
                <c:pt idx="9511">
                  <c:v>1.6232183156250003E-5</c:v>
                </c:pt>
                <c:pt idx="9512">
                  <c:v>1.6459948031249999E-5</c:v>
                </c:pt>
                <c:pt idx="9513">
                  <c:v>1.6624381249999997E-5</c:v>
                </c:pt>
                <c:pt idx="9514">
                  <c:v>1.6766686531250003E-5</c:v>
                </c:pt>
                <c:pt idx="9515">
                  <c:v>1.6987965937499998E-5</c:v>
                </c:pt>
                <c:pt idx="9516">
                  <c:v>1.7263421749999999E-5</c:v>
                </c:pt>
                <c:pt idx="9517">
                  <c:v>1.7367957125000002E-5</c:v>
                </c:pt>
                <c:pt idx="9518">
                  <c:v>1.7552419499999998E-5</c:v>
                </c:pt>
                <c:pt idx="9519">
                  <c:v>1.7770265468749997E-5</c:v>
                </c:pt>
                <c:pt idx="9520">
                  <c:v>1.7985250812500002E-5</c:v>
                </c:pt>
                <c:pt idx="9521">
                  <c:v>1.8204908906249997E-5</c:v>
                </c:pt>
                <c:pt idx="9522">
                  <c:v>1.8414646562500002E-5</c:v>
                </c:pt>
                <c:pt idx="9523">
                  <c:v>1.8600446406249997E-5</c:v>
                </c:pt>
                <c:pt idx="9524">
                  <c:v>1.8782047593749997E-5</c:v>
                </c:pt>
                <c:pt idx="9525">
                  <c:v>1.8953538406249996E-5</c:v>
                </c:pt>
                <c:pt idx="9526">
                  <c:v>1.9175198656249994E-5</c:v>
                </c:pt>
                <c:pt idx="9527">
                  <c:v>1.9342780406250001E-5</c:v>
                </c:pt>
                <c:pt idx="9528">
                  <c:v>1.9540596687499993E-5</c:v>
                </c:pt>
                <c:pt idx="9529">
                  <c:v>1.9733549281249996E-5</c:v>
                </c:pt>
                <c:pt idx="9530">
                  <c:v>1.9914864406250005E-5</c:v>
                </c:pt>
                <c:pt idx="9531">
                  <c:v>2.0136142999999999E-5</c:v>
                </c:pt>
                <c:pt idx="9532">
                  <c:v>2.033958675E-5</c:v>
                </c:pt>
                <c:pt idx="9533">
                  <c:v>2.0503925687499998E-5</c:v>
                </c:pt>
                <c:pt idx="9534">
                  <c:v>2.0700596281250001E-5</c:v>
                </c:pt>
                <c:pt idx="9535">
                  <c:v>2.0956404437500001E-5</c:v>
                </c:pt>
                <c:pt idx="9536">
                  <c:v>2.1099186062500001E-5</c:v>
                </c:pt>
                <c:pt idx="9537">
                  <c:v>2.127706696875E-5</c:v>
                </c:pt>
                <c:pt idx="9538">
                  <c:v>2.1505215500000001E-5</c:v>
                </c:pt>
                <c:pt idx="9539">
                  <c:v>2.1678233406250001E-5</c:v>
                </c:pt>
                <c:pt idx="9540">
                  <c:v>2.1860788375000002E-5</c:v>
                </c:pt>
                <c:pt idx="9541">
                  <c:v>2.2067854625000001E-5</c:v>
                </c:pt>
                <c:pt idx="9542">
                  <c:v>2.2262334093750001E-5</c:v>
                </c:pt>
                <c:pt idx="9543">
                  <c:v>2.2455287406249998E-5</c:v>
                </c:pt>
                <c:pt idx="9544">
                  <c:v>2.2649573593750001E-5</c:v>
                </c:pt>
                <c:pt idx="9545">
                  <c:v>2.2817726843750001E-5</c:v>
                </c:pt>
                <c:pt idx="9546">
                  <c:v>2.3014016718749998E-5</c:v>
                </c:pt>
                <c:pt idx="9547">
                  <c:v>2.3233674406249998E-5</c:v>
                </c:pt>
                <c:pt idx="9548">
                  <c:v>2.3448754406250001E-5</c:v>
                </c:pt>
                <c:pt idx="9549">
                  <c:v>2.360460371875E-5</c:v>
                </c:pt>
                <c:pt idx="9550">
                  <c:v>2.3827599406250001E-5</c:v>
                </c:pt>
                <c:pt idx="9551">
                  <c:v>2.4071197999999999E-5</c:v>
                </c:pt>
                <c:pt idx="9552">
                  <c:v>2.4225331187499997E-5</c:v>
                </c:pt>
                <c:pt idx="9553">
                  <c:v>2.44447975625E-5</c:v>
                </c:pt>
                <c:pt idx="9554">
                  <c:v>2.463584209375E-5</c:v>
                </c:pt>
                <c:pt idx="9555">
                  <c:v>2.48338498125E-5</c:v>
                </c:pt>
                <c:pt idx="9556">
                  <c:v>2.5013352968750002E-5</c:v>
                </c:pt>
                <c:pt idx="9557">
                  <c:v>2.5202012E-5</c:v>
                </c:pt>
                <c:pt idx="9558">
                  <c:v>2.5372835437500003E-5</c:v>
                </c:pt>
                <c:pt idx="9559">
                  <c:v>2.5572941343750001E-5</c:v>
                </c:pt>
                <c:pt idx="9560">
                  <c:v>2.5768849687500001E-5</c:v>
                </c:pt>
                <c:pt idx="9561">
                  <c:v>2.5982020000000001E-5</c:v>
                </c:pt>
                <c:pt idx="9562">
                  <c:v>2.6153227499999997E-5</c:v>
                </c:pt>
                <c:pt idx="9563">
                  <c:v>2.6386238750000003E-5</c:v>
                </c:pt>
                <c:pt idx="9564">
                  <c:v>2.65707965625E-5</c:v>
                </c:pt>
                <c:pt idx="9565">
                  <c:v>2.6767277499999999E-5</c:v>
                </c:pt>
                <c:pt idx="9566">
                  <c:v>2.6960421562499999E-5</c:v>
                </c:pt>
                <c:pt idx="9567">
                  <c:v>2.7128383437499998E-5</c:v>
                </c:pt>
                <c:pt idx="9568">
                  <c:v>2.7367880937500001E-5</c:v>
                </c:pt>
                <c:pt idx="9569">
                  <c:v>2.7587251875000002E-5</c:v>
                </c:pt>
                <c:pt idx="9570">
                  <c:v>2.7792221562500003E-5</c:v>
                </c:pt>
                <c:pt idx="9571">
                  <c:v>2.7980024062499998E-5</c:v>
                </c:pt>
                <c:pt idx="9572">
                  <c:v>2.8168015937500003E-5</c:v>
                </c:pt>
                <c:pt idx="9573">
                  <c:v>2.83892946875E-5</c:v>
                </c:pt>
                <c:pt idx="9574">
                  <c:v>2.8589114375000001E-5</c:v>
                </c:pt>
                <c:pt idx="9575">
                  <c:v>2.8740003125000004E-5</c:v>
                </c:pt>
                <c:pt idx="9576">
                  <c:v>2.8935340312500002E-5</c:v>
                </c:pt>
                <c:pt idx="9577">
                  <c:v>2.908442E-5</c:v>
                </c:pt>
                <c:pt idx="9578">
                  <c:v>2.9265733125E-5</c:v>
                </c:pt>
                <c:pt idx="9579">
                  <c:v>2.9462119062499999E-5</c:v>
                </c:pt>
                <c:pt idx="9580">
                  <c:v>2.966985624999998E-5</c:v>
                </c:pt>
                <c:pt idx="9581">
                  <c:v>2.9858039062500001E-5</c:v>
                </c:pt>
                <c:pt idx="9582">
                  <c:v>3.005585375E-5</c:v>
                </c:pt>
                <c:pt idx="9583">
                  <c:v>3.0270934687500002E-5</c:v>
                </c:pt>
                <c:pt idx="9584">
                  <c:v>3.0502227499999999E-5</c:v>
                </c:pt>
                <c:pt idx="9585">
                  <c:v>3.065836375E-5</c:v>
                </c:pt>
                <c:pt idx="9586">
                  <c:v>3.0901388437500001E-5</c:v>
                </c:pt>
                <c:pt idx="9587">
                  <c:v>3.10493221875E-5</c:v>
                </c:pt>
                <c:pt idx="9588">
                  <c:v>3.1272699374999999E-5</c:v>
                </c:pt>
                <c:pt idx="9589">
                  <c:v>3.14534421875E-5</c:v>
                </c:pt>
                <c:pt idx="9590">
                  <c:v>3.1622647187500006E-5</c:v>
                </c:pt>
                <c:pt idx="9591">
                  <c:v>3.1811305625000003E-5</c:v>
                </c:pt>
                <c:pt idx="9592">
                  <c:v>3.2020851250000002E-5</c:v>
                </c:pt>
                <c:pt idx="9593">
                  <c:v>3.2233357499999996E-5</c:v>
                </c:pt>
                <c:pt idx="9594">
                  <c:v>3.2364980312500003E-5</c:v>
                </c:pt>
                <c:pt idx="9595">
                  <c:v>3.2559745312500001E-5</c:v>
                </c:pt>
                <c:pt idx="9596">
                  <c:v>3.2767575625000004E-5</c:v>
                </c:pt>
                <c:pt idx="9597">
                  <c:v>3.2920087499999999E-5</c:v>
                </c:pt>
                <c:pt idx="9598">
                  <c:v>3.3119334687500004E-5</c:v>
                </c:pt>
                <c:pt idx="9599">
                  <c:v>3.3319249374999997E-5</c:v>
                </c:pt>
                <c:pt idx="9600">
                  <c:v>3.3518877187499998E-5</c:v>
                </c:pt>
                <c:pt idx="9601">
                  <c:v>3.3710399062499978E-5</c:v>
                </c:pt>
                <c:pt idx="9602">
                  <c:v>3.3945222187500001E-5</c:v>
                </c:pt>
                <c:pt idx="9603">
                  <c:v>3.41045046875E-5</c:v>
                </c:pt>
                <c:pt idx="9604">
                  <c:v>3.4342856875000002E-5</c:v>
                </c:pt>
                <c:pt idx="9605">
                  <c:v>3.4493937499999998E-5</c:v>
                </c:pt>
                <c:pt idx="9606">
                  <c:v>3.4663331250000015E-5</c:v>
                </c:pt>
                <c:pt idx="9607">
                  <c:v>3.4861053125000002E-5</c:v>
                </c:pt>
                <c:pt idx="9608">
                  <c:v>3.5070981875000001E-5</c:v>
                </c:pt>
                <c:pt idx="9609">
                  <c:v>3.5294072499999979E-5</c:v>
                </c:pt>
                <c:pt idx="9610">
                  <c:v>3.5431704687499996E-5</c:v>
                </c:pt>
                <c:pt idx="9611">
                  <c:v>3.55391015625E-5</c:v>
                </c:pt>
                <c:pt idx="9612">
                  <c:v>3.5849560312499999E-5</c:v>
                </c:pt>
                <c:pt idx="9613">
                  <c:v>3.5973647812499996E-5</c:v>
                </c:pt>
                <c:pt idx="9614">
                  <c:v>3.6072462187499999E-5</c:v>
                </c:pt>
                <c:pt idx="9615">
                  <c:v>3.6310623125E-5</c:v>
                </c:pt>
                <c:pt idx="9616">
                  <c:v>3.6522079062500003E-5</c:v>
                </c:pt>
                <c:pt idx="9617">
                  <c:v>3.6677927187499996E-5</c:v>
                </c:pt>
                <c:pt idx="9618">
                  <c:v>3.6852948124999998E-5</c:v>
                </c:pt>
                <c:pt idx="9619">
                  <c:v>3.7052576250000005E-5</c:v>
                </c:pt>
                <c:pt idx="9620">
                  <c:v>3.728577843750002E-5</c:v>
                </c:pt>
                <c:pt idx="9621">
                  <c:v>3.743313875E-5</c:v>
                </c:pt>
                <c:pt idx="9622">
                  <c:v>3.7582787187499999E-5</c:v>
                </c:pt>
                <c:pt idx="9623">
                  <c:v>3.7804258124999998E-5</c:v>
                </c:pt>
                <c:pt idx="9624">
                  <c:v>3.8028495312500002E-5</c:v>
                </c:pt>
                <c:pt idx="9625">
                  <c:v>3.8213911562499978E-5</c:v>
                </c:pt>
                <c:pt idx="9626">
                  <c:v>3.8304235624999998E-5</c:v>
                </c:pt>
                <c:pt idx="9627">
                  <c:v>3.8557466562499996E-5</c:v>
                </c:pt>
                <c:pt idx="9628">
                  <c:v>3.8767396250000006E-5</c:v>
                </c:pt>
                <c:pt idx="9629">
                  <c:v>3.8965117812500001E-5</c:v>
                </c:pt>
                <c:pt idx="9630">
                  <c:v>3.9146622812499999E-5</c:v>
                </c:pt>
                <c:pt idx="9631">
                  <c:v>3.9292649687499995E-5</c:v>
                </c:pt>
                <c:pt idx="9632">
                  <c:v>3.9560473750000005E-5</c:v>
                </c:pt>
                <c:pt idx="9633">
                  <c:v>3.9666343750000018E-5</c:v>
                </c:pt>
                <c:pt idx="9634">
                  <c:v>3.9871410312499999E-5</c:v>
                </c:pt>
                <c:pt idx="9635">
                  <c:v>4.0057590312500019E-5</c:v>
                </c:pt>
                <c:pt idx="9636">
                  <c:v>4.0206952187499998E-5</c:v>
                </c:pt>
                <c:pt idx="9637">
                  <c:v>4.0386552187500005E-5</c:v>
                </c:pt>
                <c:pt idx="9638">
                  <c:v>4.0604587187499977E-5</c:v>
                </c:pt>
                <c:pt idx="9639">
                  <c:v>4.0757194687499984E-5</c:v>
                </c:pt>
                <c:pt idx="9640">
                  <c:v>4.0963593437499981E-5</c:v>
                </c:pt>
                <c:pt idx="9641">
                  <c:v>4.1133272812500002E-5</c:v>
                </c:pt>
                <c:pt idx="9642">
                  <c:v>4.1318977187499998E-5</c:v>
                </c:pt>
                <c:pt idx="9643">
                  <c:v>4.1522421250000004E-5</c:v>
                </c:pt>
                <c:pt idx="9644">
                  <c:v>4.1722145937499998E-5</c:v>
                </c:pt>
                <c:pt idx="9645">
                  <c:v>4.1887914687499998E-5</c:v>
                </c:pt>
                <c:pt idx="9646">
                  <c:v>4.2084012812500002E-5</c:v>
                </c:pt>
                <c:pt idx="9647">
                  <c:v>4.2287836875000021E-5</c:v>
                </c:pt>
                <c:pt idx="9648">
                  <c:v>4.2449982499999997E-5</c:v>
                </c:pt>
                <c:pt idx="9649">
                  <c:v>4.2664871250000005E-5</c:v>
                </c:pt>
                <c:pt idx="9650">
                  <c:v>4.2816143749999979E-5</c:v>
                </c:pt>
                <c:pt idx="9651">
                  <c:v>4.2996981562499981E-5</c:v>
                </c:pt>
                <c:pt idx="9652">
                  <c:v>4.3159698749999998E-5</c:v>
                </c:pt>
                <c:pt idx="9653">
                  <c:v>4.3353222500000002E-5</c:v>
                </c:pt>
                <c:pt idx="9654">
                  <c:v>4.3540833437499983E-5</c:v>
                </c:pt>
                <c:pt idx="9655">
                  <c:v>4.3710320937500005E-5</c:v>
                </c:pt>
                <c:pt idx="9656">
                  <c:v>4.3916435937499997E-5</c:v>
                </c:pt>
                <c:pt idx="9657">
                  <c:v>4.4087833124999998E-5</c:v>
                </c:pt>
                <c:pt idx="9658">
                  <c:v>4.4262471250000005E-5</c:v>
                </c:pt>
                <c:pt idx="9659">
                  <c:v>4.4408591250000001E-5</c:v>
                </c:pt>
                <c:pt idx="9660">
                  <c:v>4.4622815312500002E-5</c:v>
                </c:pt>
                <c:pt idx="9661">
                  <c:v>4.4740988124999997E-5</c:v>
                </c:pt>
                <c:pt idx="9662">
                  <c:v>4.4970376562499998E-5</c:v>
                </c:pt>
                <c:pt idx="9663">
                  <c:v>4.5129659062499997E-5</c:v>
                </c:pt>
                <c:pt idx="9664">
                  <c:v>4.5370872812500003E-5</c:v>
                </c:pt>
                <c:pt idx="9665">
                  <c:v>4.5499061249999998E-5</c:v>
                </c:pt>
                <c:pt idx="9666">
                  <c:v>4.5701550937500003E-5</c:v>
                </c:pt>
                <c:pt idx="9667">
                  <c:v>4.5936563125000002E-5</c:v>
                </c:pt>
                <c:pt idx="9668">
                  <c:v>4.60871665625E-5</c:v>
                </c:pt>
                <c:pt idx="9669">
                  <c:v>4.6253795312499999E-5</c:v>
                </c:pt>
                <c:pt idx="9670">
                  <c:v>4.6482226250000004E-5</c:v>
                </c:pt>
                <c:pt idx="9671">
                  <c:v>4.6661540625000001E-5</c:v>
                </c:pt>
                <c:pt idx="9672">
                  <c:v>4.6796977187500002E-5</c:v>
                </c:pt>
                <c:pt idx="9673">
                  <c:v>4.6980295937499997E-5</c:v>
                </c:pt>
                <c:pt idx="9674">
                  <c:v>4.7171626875000002E-5</c:v>
                </c:pt>
                <c:pt idx="9675">
                  <c:v>4.7325854999999997E-5</c:v>
                </c:pt>
                <c:pt idx="9676">
                  <c:v>4.7520906562499995E-5</c:v>
                </c:pt>
                <c:pt idx="9677">
                  <c:v>4.7727305937499996E-5</c:v>
                </c:pt>
                <c:pt idx="9678">
                  <c:v>4.7908239999999999E-5</c:v>
                </c:pt>
                <c:pt idx="9679">
                  <c:v>4.8073054375000005E-5</c:v>
                </c:pt>
                <c:pt idx="9680">
                  <c:v>4.8220320312499997E-5</c:v>
                </c:pt>
                <c:pt idx="9681">
                  <c:v>4.8383324687500004E-5</c:v>
                </c:pt>
                <c:pt idx="9682">
                  <c:v>4.8613284374999999E-5</c:v>
                </c:pt>
                <c:pt idx="9683">
                  <c:v>4.8749582187500002E-5</c:v>
                </c:pt>
                <c:pt idx="9684">
                  <c:v>4.8958937187500004E-5</c:v>
                </c:pt>
                <c:pt idx="9685">
                  <c:v>4.9176876562499999E-5</c:v>
                </c:pt>
                <c:pt idx="9686">
                  <c:v>4.9344553437499978E-5</c:v>
                </c:pt>
                <c:pt idx="9687">
                  <c:v>4.9520623749999995E-5</c:v>
                </c:pt>
                <c:pt idx="9688">
                  <c:v>4.9688110312500002E-5</c:v>
                </c:pt>
                <c:pt idx="9689">
                  <c:v>4.9884400625000004E-5</c:v>
                </c:pt>
                <c:pt idx="9690">
                  <c:v>5.0097380625000002E-5</c:v>
                </c:pt>
                <c:pt idx="9691">
                  <c:v>5.0257141874999999E-5</c:v>
                </c:pt>
                <c:pt idx="9692">
                  <c:v>5.0368067187499999E-5</c:v>
                </c:pt>
                <c:pt idx="9693">
                  <c:v>5.0517908124999981E-5</c:v>
                </c:pt>
                <c:pt idx="9694">
                  <c:v>5.0722113749999999E-5</c:v>
                </c:pt>
                <c:pt idx="9695">
                  <c:v>5.0873575625000003E-5</c:v>
                </c:pt>
                <c:pt idx="9696">
                  <c:v>5.1012446562500003E-5</c:v>
                </c:pt>
                <c:pt idx="9697">
                  <c:v>5.1188040937500004E-5</c:v>
                </c:pt>
                <c:pt idx="9698">
                  <c:v>5.139138906249998E-5</c:v>
                </c:pt>
                <c:pt idx="9699">
                  <c:v>5.1569175937499975E-5</c:v>
                </c:pt>
                <c:pt idx="9700">
                  <c:v>5.1750395937500001E-5</c:v>
                </c:pt>
                <c:pt idx="9701">
                  <c:v>5.1955079062499996E-5</c:v>
                </c:pt>
                <c:pt idx="9702">
                  <c:v>5.2089754374999997E-5</c:v>
                </c:pt>
                <c:pt idx="9703">
                  <c:v>5.2285566875000003E-5</c:v>
                </c:pt>
                <c:pt idx="9704">
                  <c:v>5.2490058750000023E-5</c:v>
                </c:pt>
                <c:pt idx="9705">
                  <c:v>5.2670231562500005E-5</c:v>
                </c:pt>
                <c:pt idx="9706">
                  <c:v>5.2826176562500005E-5</c:v>
                </c:pt>
                <c:pt idx="9707">
                  <c:v>5.2986507812500008E-5</c:v>
                </c:pt>
                <c:pt idx="9708">
                  <c:v>5.3159430625000004E-5</c:v>
                </c:pt>
                <c:pt idx="9709">
                  <c:v>5.3342366562499977E-5</c:v>
                </c:pt>
                <c:pt idx="9710">
                  <c:v>5.3515194374999994E-5</c:v>
                </c:pt>
                <c:pt idx="9711">
                  <c:v>5.3663603749999998E-5</c:v>
                </c:pt>
                <c:pt idx="9712">
                  <c:v>5.3768806874999999E-5</c:v>
                </c:pt>
                <c:pt idx="9713">
                  <c:v>5.3965097500000006E-5</c:v>
                </c:pt>
                <c:pt idx="9714">
                  <c:v>5.4128195624999998E-5</c:v>
                </c:pt>
                <c:pt idx="9715">
                  <c:v>5.4319336562499996E-5</c:v>
                </c:pt>
                <c:pt idx="9716">
                  <c:v>5.448997E-5</c:v>
                </c:pt>
                <c:pt idx="9717">
                  <c:v>5.4669663437500007E-5</c:v>
                </c:pt>
                <c:pt idx="9718">
                  <c:v>5.4903438437499996E-5</c:v>
                </c:pt>
                <c:pt idx="9719">
                  <c:v>5.5070827812500026E-5</c:v>
                </c:pt>
                <c:pt idx="9720">
                  <c:v>5.5217234062499997E-5</c:v>
                </c:pt>
                <c:pt idx="9721">
                  <c:v>5.5420104999999995E-5</c:v>
                </c:pt>
                <c:pt idx="9722">
                  <c:v>5.5582917812499976E-5</c:v>
                </c:pt>
                <c:pt idx="9723">
                  <c:v>5.5753550937499994E-5</c:v>
                </c:pt>
                <c:pt idx="9724">
                  <c:v>5.5973685624999979E-5</c:v>
                </c:pt>
                <c:pt idx="9725">
                  <c:v>5.6136401562500007E-5</c:v>
                </c:pt>
                <c:pt idx="9726">
                  <c:v>5.6288628125000018E-5</c:v>
                </c:pt>
                <c:pt idx="9727">
                  <c:v>5.6396310000000008E-5</c:v>
                </c:pt>
                <c:pt idx="9728">
                  <c:v>5.6594889375000004E-5</c:v>
                </c:pt>
                <c:pt idx="9729">
                  <c:v>5.6814261875000006E-5</c:v>
                </c:pt>
                <c:pt idx="9730">
                  <c:v>5.6936633437499995E-5</c:v>
                </c:pt>
                <c:pt idx="9731">
                  <c:v>5.7045937187499996E-5</c:v>
                </c:pt>
                <c:pt idx="9732">
                  <c:v>5.725043125E-5</c:v>
                </c:pt>
                <c:pt idx="9733">
                  <c:v>5.7449868749999996E-5</c:v>
                </c:pt>
                <c:pt idx="9734">
                  <c:v>5.7606385000000004E-5</c:v>
                </c:pt>
                <c:pt idx="9735">
                  <c:v>5.7814217499999997E-5</c:v>
                </c:pt>
                <c:pt idx="9736">
                  <c:v>5.7947079375000001E-5</c:v>
                </c:pt>
                <c:pt idx="9737">
                  <c:v>5.8127729375E-5</c:v>
                </c:pt>
                <c:pt idx="9738">
                  <c:v>5.8312665625000003E-5</c:v>
                </c:pt>
                <c:pt idx="9739">
                  <c:v>5.8441619374999997E-5</c:v>
                </c:pt>
                <c:pt idx="9740">
                  <c:v>5.8643059062500002E-5</c:v>
                </c:pt>
                <c:pt idx="9741">
                  <c:v>5.8782407812500018E-5</c:v>
                </c:pt>
                <c:pt idx="9742">
                  <c:v>5.9004355312499976E-5</c:v>
                </c:pt>
                <c:pt idx="9743">
                  <c:v>5.9147903124999998E-5</c:v>
                </c:pt>
                <c:pt idx="9744">
                  <c:v>5.9312715937500003E-5</c:v>
                </c:pt>
                <c:pt idx="9745">
                  <c:v>5.9482109999999978E-5</c:v>
                </c:pt>
                <c:pt idx="9746">
                  <c:v>5.9667049687499988E-5</c:v>
                </c:pt>
                <c:pt idx="9747">
                  <c:v>5.9812501875000003E-5</c:v>
                </c:pt>
                <c:pt idx="9748">
                  <c:v>6.0001640000000001E-5</c:v>
                </c:pt>
                <c:pt idx="9749">
                  <c:v>6.0192780625E-5</c:v>
                </c:pt>
                <c:pt idx="9750">
                  <c:v>6.0367418125000003E-5</c:v>
                </c:pt>
                <c:pt idx="9751">
                  <c:v>6.0496753125000025E-5</c:v>
                </c:pt>
                <c:pt idx="9752">
                  <c:v>6.0662997812499994E-5</c:v>
                </c:pt>
                <c:pt idx="9753">
                  <c:v>6.0830865937499981E-5</c:v>
                </c:pt>
                <c:pt idx="9754">
                  <c:v>6.1013802500000005E-5</c:v>
                </c:pt>
                <c:pt idx="9755">
                  <c:v>6.119454625000001E-5</c:v>
                </c:pt>
                <c:pt idx="9756">
                  <c:v>6.1386162187500001E-5</c:v>
                </c:pt>
                <c:pt idx="9757">
                  <c:v>6.1537433750000005E-5</c:v>
                </c:pt>
                <c:pt idx="9758">
                  <c:v>6.1738398125000006E-5</c:v>
                </c:pt>
                <c:pt idx="9759">
                  <c:v>6.1838926874999996E-5</c:v>
                </c:pt>
                <c:pt idx="9760">
                  <c:v>6.2001740625E-5</c:v>
                </c:pt>
                <c:pt idx="9761">
                  <c:v>6.2172183124999973E-5</c:v>
                </c:pt>
                <c:pt idx="9762">
                  <c:v>6.2319352812499997E-5</c:v>
                </c:pt>
                <c:pt idx="9763">
                  <c:v>6.2530806562500002E-5</c:v>
                </c:pt>
                <c:pt idx="9764">
                  <c:v>6.2668630625000005E-5</c:v>
                </c:pt>
                <c:pt idx="9765">
                  <c:v>6.2859196250000004E-5</c:v>
                </c:pt>
                <c:pt idx="9766">
                  <c:v>6.3062641249999999E-5</c:v>
                </c:pt>
                <c:pt idx="9767">
                  <c:v>6.3204852499999982E-5</c:v>
                </c:pt>
                <c:pt idx="9768">
                  <c:v>6.3374721874999982E-5</c:v>
                </c:pt>
                <c:pt idx="9769">
                  <c:v>6.3501958437499993E-5</c:v>
                </c:pt>
                <c:pt idx="9770">
                  <c:v>6.3641306562500004E-5</c:v>
                </c:pt>
                <c:pt idx="9771">
                  <c:v>6.382538906250001E-5</c:v>
                </c:pt>
                <c:pt idx="9772">
                  <c:v>6.3971699999999996E-5</c:v>
                </c:pt>
                <c:pt idx="9773">
                  <c:v>6.4152824374999977E-5</c:v>
                </c:pt>
                <c:pt idx="9774">
                  <c:v>6.4327749687500022E-5</c:v>
                </c:pt>
                <c:pt idx="9775">
                  <c:v>6.4480164062499974E-5</c:v>
                </c:pt>
                <c:pt idx="9776">
                  <c:v>6.4619323125000009E-5</c:v>
                </c:pt>
                <c:pt idx="9777">
                  <c:v>6.4763439374999996E-5</c:v>
                </c:pt>
                <c:pt idx="9778">
                  <c:v>6.4870932187499996E-5</c:v>
                </c:pt>
                <c:pt idx="9779">
                  <c:v>6.5079144374999997E-5</c:v>
                </c:pt>
                <c:pt idx="9780">
                  <c:v>6.5246630625000006E-5</c:v>
                </c:pt>
                <c:pt idx="9781">
                  <c:v>6.539475500000001E-5</c:v>
                </c:pt>
                <c:pt idx="9782">
                  <c:v>6.5570918749999985E-5</c:v>
                </c:pt>
                <c:pt idx="9783">
                  <c:v>6.5755477500000013E-5</c:v>
                </c:pt>
                <c:pt idx="9784">
                  <c:v>6.5908941875000011E-5</c:v>
                </c:pt>
                <c:pt idx="9785">
                  <c:v>6.6092738750000006E-5</c:v>
                </c:pt>
                <c:pt idx="9786">
                  <c:v>6.6233421874999969E-5</c:v>
                </c:pt>
                <c:pt idx="9787">
                  <c:v>6.6451362187499994E-5</c:v>
                </c:pt>
                <c:pt idx="9788">
                  <c:v>6.6563909687500017E-5</c:v>
                </c:pt>
                <c:pt idx="9789">
                  <c:v>6.6683229375000003E-5</c:v>
                </c:pt>
                <c:pt idx="9790">
                  <c:v>6.6856151562500002E-5</c:v>
                </c:pt>
                <c:pt idx="9791">
                  <c:v>6.69923521875E-5</c:v>
                </c:pt>
                <c:pt idx="9792">
                  <c:v>6.7170141250000014E-5</c:v>
                </c:pt>
                <c:pt idx="9793">
                  <c:v>6.7294321562500013E-5</c:v>
                </c:pt>
                <c:pt idx="9794">
                  <c:v>6.74605684375E-5</c:v>
                </c:pt>
                <c:pt idx="9795">
                  <c:v>6.7626432187499987E-5</c:v>
                </c:pt>
                <c:pt idx="9796">
                  <c:v>6.7783807812499982E-5</c:v>
                </c:pt>
                <c:pt idx="9797">
                  <c:v>6.7951484687500015E-5</c:v>
                </c:pt>
                <c:pt idx="9798">
                  <c:v>6.8114582812500008E-5</c:v>
                </c:pt>
                <c:pt idx="9799">
                  <c:v>6.8259940625000021E-5</c:v>
                </c:pt>
                <c:pt idx="9800">
                  <c:v>6.8468439687500001E-5</c:v>
                </c:pt>
                <c:pt idx="9801">
                  <c:v>6.8612938125000005E-5</c:v>
                </c:pt>
                <c:pt idx="9802">
                  <c:v>6.8765735625000025E-5</c:v>
                </c:pt>
                <c:pt idx="9803">
                  <c:v>6.8921585937500003E-5</c:v>
                </c:pt>
                <c:pt idx="9804">
                  <c:v>6.91043309375E-5</c:v>
                </c:pt>
                <c:pt idx="9805">
                  <c:v>6.9260658437500023E-5</c:v>
                </c:pt>
                <c:pt idx="9806">
                  <c:v>6.9414886249999992E-5</c:v>
                </c:pt>
                <c:pt idx="9807">
                  <c:v>6.9523332812500003E-5</c:v>
                </c:pt>
                <c:pt idx="9808">
                  <c:v>6.9658008437499996E-5</c:v>
                </c:pt>
                <c:pt idx="9809">
                  <c:v>6.979048968750003E-5</c:v>
                </c:pt>
                <c:pt idx="9810">
                  <c:v>6.9920015312500001E-5</c:v>
                </c:pt>
                <c:pt idx="9811">
                  <c:v>7.0048871562500005E-5</c:v>
                </c:pt>
                <c:pt idx="9812">
                  <c:v>7.0228851875000004E-5</c:v>
                </c:pt>
                <c:pt idx="9813">
                  <c:v>7.0396622812499973E-5</c:v>
                </c:pt>
                <c:pt idx="9814">
                  <c:v>7.0610750624999999E-5</c:v>
                </c:pt>
                <c:pt idx="9815">
                  <c:v>7.0713567812500007E-5</c:v>
                </c:pt>
                <c:pt idx="9816">
                  <c:v>7.0924547499999981E-5</c:v>
                </c:pt>
                <c:pt idx="9817">
                  <c:v>7.1017064687500014E-5</c:v>
                </c:pt>
                <c:pt idx="9818">
                  <c:v>7.1167954687499998E-5</c:v>
                </c:pt>
                <c:pt idx="9819">
                  <c:v>7.1356137500000005E-5</c:v>
                </c:pt>
                <c:pt idx="9820">
                  <c:v>7.1527151562499958E-5</c:v>
                </c:pt>
                <c:pt idx="9821">
                  <c:v>7.1713331874999998E-5</c:v>
                </c:pt>
                <c:pt idx="9822">
                  <c:v>7.1827404062500027E-5</c:v>
                </c:pt>
                <c:pt idx="9823">
                  <c:v>7.1966467812500023E-5</c:v>
                </c:pt>
                <c:pt idx="9824">
                  <c:v>7.2132905000000009E-5</c:v>
                </c:pt>
                <c:pt idx="9825">
                  <c:v>7.2295525937500011E-5</c:v>
                </c:pt>
                <c:pt idx="9826">
                  <c:v>7.2431344062499979E-5</c:v>
                </c:pt>
                <c:pt idx="9827">
                  <c:v>7.25791825E-5</c:v>
                </c:pt>
                <c:pt idx="9828">
                  <c:v>7.2699837187500019E-5</c:v>
                </c:pt>
                <c:pt idx="9829">
                  <c:v>7.284729500000003E-5</c:v>
                </c:pt>
                <c:pt idx="9830">
                  <c:v>7.2983687187500021E-5</c:v>
                </c:pt>
                <c:pt idx="9831">
                  <c:v>7.3153269062499978E-5</c:v>
                </c:pt>
                <c:pt idx="9832">
                  <c:v>7.3307116562500003E-5</c:v>
                </c:pt>
                <c:pt idx="9833">
                  <c:v>7.3459721249999994E-5</c:v>
                </c:pt>
                <c:pt idx="9834">
                  <c:v>7.3600788125000009E-5</c:v>
                </c:pt>
                <c:pt idx="9835">
                  <c:v>7.3748433750000001E-5</c:v>
                </c:pt>
                <c:pt idx="9836">
                  <c:v>7.3934329374999999E-5</c:v>
                </c:pt>
                <c:pt idx="9837">
                  <c:v>7.4038482187499982E-5</c:v>
                </c:pt>
                <c:pt idx="9838">
                  <c:v>7.4190992499999971E-5</c:v>
                </c:pt>
                <c:pt idx="9839">
                  <c:v>7.4339213750000021E-5</c:v>
                </c:pt>
                <c:pt idx="9840">
                  <c:v>7.448800406250002E-5</c:v>
                </c:pt>
                <c:pt idx="9841">
                  <c:v>7.4612568750000001E-5</c:v>
                </c:pt>
                <c:pt idx="9842">
                  <c:v>7.4794265312499999E-5</c:v>
                </c:pt>
                <c:pt idx="9843">
                  <c:v>7.4888023124999981E-5</c:v>
                </c:pt>
                <c:pt idx="9844">
                  <c:v>7.5055604062500004E-5</c:v>
                </c:pt>
                <c:pt idx="9845">
                  <c:v>7.5240066874999995E-5</c:v>
                </c:pt>
                <c:pt idx="9846">
                  <c:v>7.5373886562500006E-5</c:v>
                </c:pt>
                <c:pt idx="9847">
                  <c:v>7.5483475000000022E-5</c:v>
                </c:pt>
                <c:pt idx="9848">
                  <c:v>7.5669368749999973E-5</c:v>
                </c:pt>
                <c:pt idx="9849">
                  <c:v>7.5795364374999996E-5</c:v>
                </c:pt>
                <c:pt idx="9850">
                  <c:v>7.5904667812499998E-5</c:v>
                </c:pt>
                <c:pt idx="9851">
                  <c:v>7.6079117187499994E-5</c:v>
                </c:pt>
                <c:pt idx="9852">
                  <c:v>7.6218275937500003E-5</c:v>
                </c:pt>
                <c:pt idx="9853">
                  <c:v>7.6367542187499998E-5</c:v>
                </c:pt>
                <c:pt idx="9854">
                  <c:v>7.6536746874999998E-5</c:v>
                </c:pt>
                <c:pt idx="9855">
                  <c:v>7.6657876250000017E-5</c:v>
                </c:pt>
                <c:pt idx="9856">
                  <c:v>7.6818782500000013E-5</c:v>
                </c:pt>
                <c:pt idx="9857">
                  <c:v>7.6943157812499991E-5</c:v>
                </c:pt>
                <c:pt idx="9858">
                  <c:v>7.7072205625000002E-5</c:v>
                </c:pt>
                <c:pt idx="9859">
                  <c:v>7.7249991875000026E-5</c:v>
                </c:pt>
                <c:pt idx="9860">
                  <c:v>7.7370836562500018E-5</c:v>
                </c:pt>
                <c:pt idx="9861">
                  <c:v>7.7518674062500002E-5</c:v>
                </c:pt>
                <c:pt idx="9862">
                  <c:v>7.7626356875000002E-5</c:v>
                </c:pt>
                <c:pt idx="9863">
                  <c:v>7.7842866562499998E-5</c:v>
                </c:pt>
                <c:pt idx="9864">
                  <c:v>7.8015122499999976E-5</c:v>
                </c:pt>
                <c:pt idx="9865">
                  <c:v>7.8159622187500002E-5</c:v>
                </c:pt>
                <c:pt idx="9866">
                  <c:v>7.8248419687500017E-5</c:v>
                </c:pt>
                <c:pt idx="9867">
                  <c:v>7.8382712812500021E-5</c:v>
                </c:pt>
                <c:pt idx="9868">
                  <c:v>7.8518629062500017E-5</c:v>
                </c:pt>
                <c:pt idx="9869">
                  <c:v>7.8645674687499977E-5</c:v>
                </c:pt>
                <c:pt idx="9870">
                  <c:v>7.8790460625000026E-5</c:v>
                </c:pt>
                <c:pt idx="9871">
                  <c:v>7.8964907812499989E-5</c:v>
                </c:pt>
                <c:pt idx="9872">
                  <c:v>7.9079075624999989E-5</c:v>
                </c:pt>
                <c:pt idx="9873">
                  <c:v>7.9238358750000006E-5</c:v>
                </c:pt>
                <c:pt idx="9874">
                  <c:v>7.93527178125E-5</c:v>
                </c:pt>
                <c:pt idx="9875">
                  <c:v>7.9453342812500012E-5</c:v>
                </c:pt>
                <c:pt idx="9876">
                  <c:v>7.9600798125000006E-5</c:v>
                </c:pt>
                <c:pt idx="9877">
                  <c:v>7.9743008437499992E-5</c:v>
                </c:pt>
                <c:pt idx="9878">
                  <c:v>7.9880544375000021E-5</c:v>
                </c:pt>
                <c:pt idx="9879">
                  <c:v>8.0083893125000008E-5</c:v>
                </c:pt>
                <c:pt idx="9880">
                  <c:v>8.0194342500000012E-5</c:v>
                </c:pt>
                <c:pt idx="9881">
                  <c:v>8.0313757187499998E-5</c:v>
                </c:pt>
                <c:pt idx="9882">
                  <c:v>8.0472753437500023E-5</c:v>
                </c:pt>
                <c:pt idx="9883">
                  <c:v>8.0657502812500034E-5</c:v>
                </c:pt>
                <c:pt idx="9884">
                  <c:v>8.0778062499999986E-5</c:v>
                </c:pt>
                <c:pt idx="9885">
                  <c:v>8.0855509687500007E-5</c:v>
                </c:pt>
                <c:pt idx="9886">
                  <c:v>8.1002967499999978E-5</c:v>
                </c:pt>
                <c:pt idx="9887">
                  <c:v>8.1070876875000001E-5</c:v>
                </c:pt>
                <c:pt idx="9888">
                  <c:v>8.1240080625000005E-5</c:v>
                </c:pt>
                <c:pt idx="9889">
                  <c:v>8.1363881250000002E-5</c:v>
                </c:pt>
                <c:pt idx="9890">
                  <c:v>8.1491593750000022E-5</c:v>
                </c:pt>
                <c:pt idx="9891">
                  <c:v>8.1629321875000002E-5</c:v>
                </c:pt>
                <c:pt idx="9892">
                  <c:v>8.1751788750000003E-5</c:v>
                </c:pt>
                <c:pt idx="9893">
                  <c:v>8.1916223437500022E-5</c:v>
                </c:pt>
                <c:pt idx="9894">
                  <c:v>8.2051755312499995E-5</c:v>
                </c:pt>
                <c:pt idx="9895">
                  <c:v>8.2219908437500023E-5</c:v>
                </c:pt>
                <c:pt idx="9896">
                  <c:v>8.2332455624999979E-5</c:v>
                </c:pt>
                <c:pt idx="9897">
                  <c:v>8.245864343750002E-5</c:v>
                </c:pt>
                <c:pt idx="9898">
                  <c:v>8.2605811562499982E-5</c:v>
                </c:pt>
                <c:pt idx="9899">
                  <c:v>8.2785410312500001E-5</c:v>
                </c:pt>
                <c:pt idx="9900">
                  <c:v>8.2909211562499997E-5</c:v>
                </c:pt>
                <c:pt idx="9901">
                  <c:v>8.3008312187500015E-5</c:v>
                </c:pt>
                <c:pt idx="9902">
                  <c:v>8.318466875000002E-5</c:v>
                </c:pt>
                <c:pt idx="9903">
                  <c:v>8.3352058124999996E-5</c:v>
                </c:pt>
                <c:pt idx="9904">
                  <c:v>8.3471471874999986E-5</c:v>
                </c:pt>
                <c:pt idx="9905">
                  <c:v>8.3593843437500002E-5</c:v>
                </c:pt>
                <c:pt idx="9906">
                  <c:v>8.3700191249999996E-5</c:v>
                </c:pt>
                <c:pt idx="9907">
                  <c:v>8.3810257812500026E-5</c:v>
                </c:pt>
                <c:pt idx="9908">
                  <c:v>8.3949988124999974E-5</c:v>
                </c:pt>
                <c:pt idx="9909">
                  <c:v>8.4055572499999997E-5</c:v>
                </c:pt>
                <c:pt idx="9910">
                  <c:v>8.4234981562500002E-5</c:v>
                </c:pt>
                <c:pt idx="9911">
                  <c:v>8.4374424687499999E-5</c:v>
                </c:pt>
                <c:pt idx="9912">
                  <c:v>8.45656615625E-5</c:v>
                </c:pt>
                <c:pt idx="9913">
                  <c:v>8.471016218750001E-5</c:v>
                </c:pt>
                <c:pt idx="9914">
                  <c:v>8.48060171875E-5</c:v>
                </c:pt>
                <c:pt idx="9915">
                  <c:v>8.4954808124999997E-5</c:v>
                </c:pt>
                <c:pt idx="9916">
                  <c:v>8.5067450624999992E-5</c:v>
                </c:pt>
                <c:pt idx="9917">
                  <c:v>8.521128249999999E-5</c:v>
                </c:pt>
                <c:pt idx="9918">
                  <c:v>8.5407764374999999E-5</c:v>
                </c:pt>
                <c:pt idx="9919">
                  <c:v>8.5444675625000001E-5</c:v>
                </c:pt>
                <c:pt idx="9920">
                  <c:v>8.5658990312500013E-5</c:v>
                </c:pt>
                <c:pt idx="9921">
                  <c:v>8.5756754375000005E-5</c:v>
                </c:pt>
                <c:pt idx="9922">
                  <c:v>8.5934255937499988E-5</c:v>
                </c:pt>
                <c:pt idx="9923">
                  <c:v>8.6028109062500008E-5</c:v>
                </c:pt>
                <c:pt idx="9924">
                  <c:v>8.6141323124999997E-5</c:v>
                </c:pt>
                <c:pt idx="9925">
                  <c:v>8.6240042187500022E-5</c:v>
                </c:pt>
                <c:pt idx="9926">
                  <c:v>8.6404761874999959E-5</c:v>
                </c:pt>
                <c:pt idx="9927">
                  <c:v>8.6495562187499981E-5</c:v>
                </c:pt>
                <c:pt idx="9928">
                  <c:v>8.6659423125000002E-5</c:v>
                </c:pt>
                <c:pt idx="9929">
                  <c:v>8.6778741874999978E-5</c:v>
                </c:pt>
                <c:pt idx="9930">
                  <c:v>8.6963109062499971E-5</c:v>
                </c:pt>
                <c:pt idx="9931">
                  <c:v>8.7076993437500006E-5</c:v>
                </c:pt>
                <c:pt idx="9932">
                  <c:v>8.7216055312500023E-5</c:v>
                </c:pt>
                <c:pt idx="9933">
                  <c:v>8.7333752187500029E-5</c:v>
                </c:pt>
                <c:pt idx="9934">
                  <c:v>8.74728153125E-5</c:v>
                </c:pt>
                <c:pt idx="9935">
                  <c:v>8.7615979374999997E-5</c:v>
                </c:pt>
                <c:pt idx="9936">
                  <c:v>8.7743120000000025E-5</c:v>
                </c:pt>
                <c:pt idx="9937">
                  <c:v>8.7865394687499995E-5</c:v>
                </c:pt>
                <c:pt idx="9938">
                  <c:v>8.7998164375000001E-5</c:v>
                </c:pt>
                <c:pt idx="9939">
                  <c:v>8.8083910624999983E-5</c:v>
                </c:pt>
                <c:pt idx="9940">
                  <c:v>8.8209714062500002E-5</c:v>
                </c:pt>
                <c:pt idx="9941">
                  <c:v>8.8372715937500026E-5</c:v>
                </c:pt>
                <c:pt idx="9942">
                  <c:v>8.8519886250000007E-5</c:v>
                </c:pt>
                <c:pt idx="9943">
                  <c:v>8.8624040312499999E-5</c:v>
                </c:pt>
                <c:pt idx="9944">
                  <c:v>8.8717891250000001E-5</c:v>
                </c:pt>
                <c:pt idx="9945">
                  <c:v>8.8850279687500026E-5</c:v>
                </c:pt>
                <c:pt idx="9946">
                  <c:v>8.8967785624999995E-5</c:v>
                </c:pt>
                <c:pt idx="9947">
                  <c:v>8.9115432812499981E-5</c:v>
                </c:pt>
                <c:pt idx="9948">
                  <c:v>8.9229982187499974E-5</c:v>
                </c:pt>
                <c:pt idx="9949">
                  <c:v>8.9340718437499984E-5</c:v>
                </c:pt>
                <c:pt idx="9950">
                  <c:v>8.9514976249999972E-5</c:v>
                </c:pt>
                <c:pt idx="9951">
                  <c:v>8.9628668437500002E-5</c:v>
                </c:pt>
                <c:pt idx="9952">
                  <c:v>8.9734730000000016E-5</c:v>
                </c:pt>
                <c:pt idx="9953">
                  <c:v>8.9875603750000016E-5</c:v>
                </c:pt>
                <c:pt idx="9954">
                  <c:v>8.9977946875000021E-5</c:v>
                </c:pt>
                <c:pt idx="9955">
                  <c:v>9.0088300312500002E-5</c:v>
                </c:pt>
                <c:pt idx="9956">
                  <c:v>9.0170613124999975E-5</c:v>
                </c:pt>
                <c:pt idx="9957">
                  <c:v>9.031129781250004E-5</c:v>
                </c:pt>
                <c:pt idx="9958">
                  <c:v>9.0444162187499992E-5</c:v>
                </c:pt>
                <c:pt idx="9959">
                  <c:v>9.0570253125E-5</c:v>
                </c:pt>
                <c:pt idx="9960">
                  <c:v>9.0688904687500013E-5</c:v>
                </c:pt>
                <c:pt idx="9961">
                  <c:v>9.0816807812500004E-5</c:v>
                </c:pt>
                <c:pt idx="9962">
                  <c:v>9.0927924687499997E-5</c:v>
                </c:pt>
                <c:pt idx="9963">
                  <c:v>9.1034843749999999E-5</c:v>
                </c:pt>
                <c:pt idx="9964">
                  <c:v>9.1117345937500002E-5</c:v>
                </c:pt>
                <c:pt idx="9965">
                  <c:v>9.1249924375000027E-5</c:v>
                </c:pt>
                <c:pt idx="9966">
                  <c:v>9.1395949375000003E-5</c:v>
                </c:pt>
                <c:pt idx="9967">
                  <c:v>9.1506780000000001E-5</c:v>
                </c:pt>
                <c:pt idx="9968">
                  <c:v>9.161589343749999E-5</c:v>
                </c:pt>
                <c:pt idx="9969">
                  <c:v>9.1754861249999977E-5</c:v>
                </c:pt>
                <c:pt idx="9970">
                  <c:v>9.1874084687499995E-5</c:v>
                </c:pt>
                <c:pt idx="9971">
                  <c:v>9.2016676562500015E-5</c:v>
                </c:pt>
                <c:pt idx="9972">
                  <c:v>9.2082011562499971E-5</c:v>
                </c:pt>
                <c:pt idx="9973">
                  <c:v>9.2180824687500013E-5</c:v>
                </c:pt>
                <c:pt idx="9974">
                  <c:v>9.2305293749999983E-5</c:v>
                </c:pt>
                <c:pt idx="9975">
                  <c:v>9.242222906250001E-5</c:v>
                </c:pt>
                <c:pt idx="9976">
                  <c:v>9.2585039375000001E-5</c:v>
                </c:pt>
                <c:pt idx="9977">
                  <c:v>9.2697777500000021E-5</c:v>
                </c:pt>
                <c:pt idx="9978">
                  <c:v>9.2785049687500005E-5</c:v>
                </c:pt>
                <c:pt idx="9979">
                  <c:v>9.2926209062499975E-5</c:v>
                </c:pt>
                <c:pt idx="9980">
                  <c:v>9.3063364062499982E-5</c:v>
                </c:pt>
                <c:pt idx="9981">
                  <c:v>9.3190885624999979E-5</c:v>
                </c:pt>
                <c:pt idx="9982">
                  <c:v>9.3266331562500015E-5</c:v>
                </c:pt>
                <c:pt idx="9983">
                  <c:v>9.3386795000000025E-5</c:v>
                </c:pt>
                <c:pt idx="9984">
                  <c:v>9.3484462812500022E-5</c:v>
                </c:pt>
                <c:pt idx="9985">
                  <c:v>9.3613795624999992E-5</c:v>
                </c:pt>
                <c:pt idx="9986">
                  <c:v>9.3732544062500025E-5</c:v>
                </c:pt>
                <c:pt idx="9987">
                  <c:v>9.3825061875E-5</c:v>
                </c:pt>
                <c:pt idx="9988">
                  <c:v>9.393083625000001E-5</c:v>
                </c:pt>
                <c:pt idx="9989">
                  <c:v>9.4063509374999995E-5</c:v>
                </c:pt>
                <c:pt idx="9990">
                  <c:v>9.4234426874999994E-5</c:v>
                </c:pt>
                <c:pt idx="9991">
                  <c:v>9.4269813750000003E-5</c:v>
                </c:pt>
                <c:pt idx="9992">
                  <c:v>9.4394282187500029E-5</c:v>
                </c:pt>
                <c:pt idx="9993">
                  <c:v>9.4528576250000015E-5</c:v>
                </c:pt>
                <c:pt idx="9994">
                  <c:v>9.463368343749998E-5</c:v>
                </c:pt>
                <c:pt idx="9995">
                  <c:v>9.47627321875E-5</c:v>
                </c:pt>
                <c:pt idx="9996">
                  <c:v>9.4851815624999984E-5</c:v>
                </c:pt>
                <c:pt idx="9997">
                  <c:v>9.501138624999999E-5</c:v>
                </c:pt>
                <c:pt idx="9998">
                  <c:v>9.506689718749998E-5</c:v>
                </c:pt>
                <c:pt idx="9999">
                  <c:v>9.519947437500001E-5</c:v>
                </c:pt>
                <c:pt idx="10000">
                  <c:v>9.5345306875000023E-5</c:v>
                </c:pt>
                <c:pt idx="10001">
                  <c:v>9.541932187499999E-5</c:v>
                </c:pt>
                <c:pt idx="10002">
                  <c:v>9.5536829062499995E-5</c:v>
                </c:pt>
                <c:pt idx="10003">
                  <c:v>9.5641937187499997E-5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28608"/>
        <c:axId val="411425472"/>
      </c:scatterChart>
      <c:valAx>
        <c:axId val="4114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5472"/>
        <c:crosses val="autoZero"/>
        <c:crossBetween val="midCat"/>
      </c:valAx>
      <c:valAx>
        <c:axId val="4114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297995</xdr:colOff>
      <xdr:row>2</xdr:row>
      <xdr:rowOff>68716</xdr:rowOff>
    </xdr:from>
    <xdr:to>
      <xdr:col>15</xdr:col>
      <xdr:colOff>517071</xdr:colOff>
      <xdr:row>27</xdr:row>
      <xdr:rowOff>178255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287111</xdr:colOff>
      <xdr:row>6</xdr:row>
      <xdr:rowOff>163285</xdr:rowOff>
    </xdr:from>
    <xdr:to>
      <xdr:col>19</xdr:col>
      <xdr:colOff>20412</xdr:colOff>
      <xdr:row>37</xdr:row>
      <xdr:rowOff>172810</xdr:rowOff>
    </xdr:to>
    <xdr:sp macro="" textlink="">
      <xdr:nvSpPr>
        <xdr:cNvPr id="5" name="Oval 4"/>
        <xdr:cNvSpPr/>
      </xdr:nvSpPr>
      <xdr:spPr>
        <a:xfrm>
          <a:off x="5498647" y="1306285"/>
          <a:ext cx="6468836" cy="59150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5"/>
  <sheetViews>
    <sheetView zoomScale="70" zoomScaleNormal="70" workbookViewId="0">
      <selection activeCell="V13" sqref="V13"/>
    </sheetView>
  </sheetViews>
  <sheetFormatPr defaultRowHeight="15" x14ac:dyDescent="0.25"/>
  <cols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f>0.91+0.93</f>
        <v>1.84</v>
      </c>
    </row>
    <row r="2" spans="1:5" x14ac:dyDescent="0.25">
      <c r="A2">
        <v>-1.0003413137499999</v>
      </c>
      <c r="B2">
        <v>-3.0731131250000001E-3</v>
      </c>
      <c r="C2">
        <v>0.47646520781250001</v>
      </c>
      <c r="D2">
        <f>C2/5000</f>
        <v>9.5293041562500007E-5</v>
      </c>
      <c r="E2">
        <f>0.000124+0.0000773</f>
        <v>2.0130000000000001E-4</v>
      </c>
    </row>
    <row r="3" spans="1:5" x14ac:dyDescent="0.25">
      <c r="A3">
        <v>-1.0001413137499999</v>
      </c>
      <c r="B3">
        <v>-1.7912193749999999E-3</v>
      </c>
      <c r="C3">
        <v>0.477229184375</v>
      </c>
      <c r="D3">
        <f>C3/5000</f>
        <v>9.5445836874999995E-5</v>
      </c>
      <c r="E3">
        <f>E2/(2*3.14159*1000*E1)</f>
        <v>1.7411911470472515E-8</v>
      </c>
    </row>
    <row r="4" spans="1:5" x14ac:dyDescent="0.25">
      <c r="A4">
        <v>-0.99994131375000039</v>
      </c>
      <c r="B4">
        <v>2.21279375E-4</v>
      </c>
      <c r="C4">
        <v>0.47739896562500012</v>
      </c>
      <c r="D4">
        <f>C4/5000</f>
        <v>9.5479793125000028E-5</v>
      </c>
    </row>
    <row r="5" spans="1:5" x14ac:dyDescent="0.25">
      <c r="A5">
        <v>-0.99974131375000019</v>
      </c>
      <c r="B5">
        <v>1.535603125000001E-3</v>
      </c>
      <c r="C5">
        <v>0.47796980312499993</v>
      </c>
      <c r="D5">
        <f>C5/5000</f>
        <v>9.5593960624999988E-5</v>
      </c>
    </row>
    <row r="6" spans="1:5" x14ac:dyDescent="0.25">
      <c r="A6">
        <v>-0.99954131374999966</v>
      </c>
      <c r="B6">
        <v>3.1589546875000012E-3</v>
      </c>
      <c r="C6">
        <v>0.47890642187499999</v>
      </c>
      <c r="D6">
        <f>C6/5000</f>
        <v>9.5781284374999999E-5</v>
      </c>
    </row>
    <row r="7" spans="1:5" x14ac:dyDescent="0.25">
      <c r="A7">
        <v>-0.99934131374999979</v>
      </c>
      <c r="B7">
        <v>4.9444521875000019E-3</v>
      </c>
      <c r="C7">
        <v>0.47938570781250012</v>
      </c>
      <c r="D7">
        <f>C7/5000</f>
        <v>9.5877141562500021E-5</v>
      </c>
    </row>
    <row r="8" spans="1:5" x14ac:dyDescent="0.25">
      <c r="A8">
        <v>-0.9991413137499997</v>
      </c>
      <c r="B8">
        <v>6.7986221875000006E-3</v>
      </c>
      <c r="C8">
        <v>0.47987261406249998</v>
      </c>
      <c r="D8">
        <f>C8/5000</f>
        <v>9.5974522812499998E-5</v>
      </c>
    </row>
    <row r="9" spans="1:5" x14ac:dyDescent="0.25">
      <c r="A9">
        <v>-0.99894131375000006</v>
      </c>
      <c r="B9">
        <v>7.9317246875000025E-3</v>
      </c>
      <c r="C9">
        <v>0.48030897812500012</v>
      </c>
      <c r="D9">
        <f>C9/5000</f>
        <v>9.606179562500002E-5</v>
      </c>
    </row>
    <row r="10" spans="1:5" x14ac:dyDescent="0.25">
      <c r="A10">
        <v>-0.9987413137500003</v>
      </c>
      <c r="B10">
        <v>9.9919121875000003E-3</v>
      </c>
      <c r="C10">
        <v>0.48094705468749999</v>
      </c>
      <c r="D10">
        <f>C10/5000</f>
        <v>9.6189410937499995E-5</v>
      </c>
    </row>
    <row r="11" spans="1:5" x14ac:dyDescent="0.25">
      <c r="A11">
        <v>-0.99854131375000021</v>
      </c>
      <c r="B11">
        <v>1.13310340625E-2</v>
      </c>
      <c r="C11">
        <v>0.48161662031250002</v>
      </c>
      <c r="D11">
        <f>C11/5000</f>
        <v>9.6323324062499999E-5</v>
      </c>
    </row>
    <row r="12" spans="1:5" x14ac:dyDescent="0.25">
      <c r="A12">
        <v>-0.99834131375000057</v>
      </c>
      <c r="B12">
        <v>1.3528568750000001E-2</v>
      </c>
      <c r="C12">
        <v>0.48188560000000003</v>
      </c>
      <c r="D12">
        <f>C12/5000</f>
        <v>9.6377120000000011E-5</v>
      </c>
    </row>
    <row r="13" spans="1:5" x14ac:dyDescent="0.25">
      <c r="A13">
        <v>-0.99814131374999948</v>
      </c>
      <c r="B13">
        <v>1.51423815625E-2</v>
      </c>
      <c r="C13">
        <v>0.48251414843750001</v>
      </c>
      <c r="D13">
        <f>C13/5000</f>
        <v>9.6502829687499997E-5</v>
      </c>
    </row>
    <row r="14" spans="1:5" x14ac:dyDescent="0.25">
      <c r="A14">
        <v>-0.99794131374999973</v>
      </c>
      <c r="B14">
        <v>1.66188490625E-2</v>
      </c>
      <c r="C14">
        <v>0.48310167500000001</v>
      </c>
      <c r="D14">
        <f>C14/5000</f>
        <v>9.6620334999999996E-5</v>
      </c>
    </row>
    <row r="15" spans="1:5" x14ac:dyDescent="0.25">
      <c r="A15">
        <v>-0.99774131374999964</v>
      </c>
      <c r="B15">
        <v>1.8060980000000001E-2</v>
      </c>
      <c r="C15">
        <v>0.48357047187500002</v>
      </c>
      <c r="D15">
        <f>C15/5000</f>
        <v>9.6714094374999998E-5</v>
      </c>
    </row>
    <row r="16" spans="1:5" x14ac:dyDescent="0.25">
      <c r="A16">
        <v>-0.99754131374999988</v>
      </c>
      <c r="B16">
        <v>1.9777804687500001E-2</v>
      </c>
      <c r="C16">
        <v>0.48413225156250012</v>
      </c>
      <c r="D16">
        <f>C16/5000</f>
        <v>9.6826450312500028E-5</v>
      </c>
    </row>
    <row r="17" spans="1:4" x14ac:dyDescent="0.25">
      <c r="A17">
        <v>-0.99734131375000012</v>
      </c>
      <c r="B17">
        <v>2.14946271875E-2</v>
      </c>
      <c r="C17">
        <v>0.48470499843749998</v>
      </c>
      <c r="D17">
        <f>C17/5000</f>
        <v>9.6940999687499993E-5</v>
      </c>
    </row>
    <row r="18" spans="1:4" x14ac:dyDescent="0.25">
      <c r="A18">
        <v>-0.99714131375000037</v>
      </c>
      <c r="B18">
        <v>2.3108441875E-2</v>
      </c>
      <c r="C18">
        <v>0.48531495312499989</v>
      </c>
      <c r="D18">
        <f>C18/5000</f>
        <v>9.7062990624999972E-5</v>
      </c>
    </row>
    <row r="19" spans="1:4" x14ac:dyDescent="0.25">
      <c r="A19">
        <v>-0.99694131375000039</v>
      </c>
      <c r="B19">
        <v>2.4756593437500009E-2</v>
      </c>
      <c r="C19">
        <v>0.48596209531250012</v>
      </c>
      <c r="D19">
        <f>C19/5000</f>
        <v>9.719241906250002E-5</v>
      </c>
    </row>
    <row r="20" spans="1:4" x14ac:dyDescent="0.25">
      <c r="A20">
        <v>-0.99674131375000063</v>
      </c>
      <c r="B20">
        <v>2.6198724062500012E-2</v>
      </c>
      <c r="C20">
        <v>0.48636603125</v>
      </c>
      <c r="D20">
        <f>C20/5000</f>
        <v>9.7273206250000005E-5</v>
      </c>
    </row>
    <row r="21" spans="1:4" x14ac:dyDescent="0.25">
      <c r="A21">
        <v>-0.99654131374999955</v>
      </c>
      <c r="B21">
        <v>2.7606520312500001E-2</v>
      </c>
      <c r="C21">
        <v>0.48691684843749999</v>
      </c>
      <c r="D21">
        <f>C21/5000</f>
        <v>9.7383369687499999E-5</v>
      </c>
    </row>
    <row r="22" spans="1:4" x14ac:dyDescent="0.25">
      <c r="A22">
        <v>-0.9963413137499999</v>
      </c>
      <c r="B22">
        <v>2.9804052812499988E-2</v>
      </c>
      <c r="C22">
        <v>0.48731456875000001</v>
      </c>
      <c r="D22">
        <f>C22/5000</f>
        <v>9.7462913750000004E-5</v>
      </c>
    </row>
    <row r="23" spans="1:4" x14ac:dyDescent="0.25">
      <c r="A23">
        <v>-0.9961413137499997</v>
      </c>
      <c r="B23">
        <v>3.1383528749999987E-2</v>
      </c>
      <c r="C23">
        <v>0.48796601093750008</v>
      </c>
      <c r="D23">
        <f>C23/5000</f>
        <v>9.7593202187500018E-5</v>
      </c>
    </row>
    <row r="24" spans="1:4" x14ac:dyDescent="0.25">
      <c r="A24">
        <v>-0.99594131375000006</v>
      </c>
      <c r="B24">
        <v>3.2963006875000013E-2</v>
      </c>
      <c r="C24">
        <v>0.48864510937500011</v>
      </c>
      <c r="D24">
        <f>C24/5000</f>
        <v>9.772902187500002E-5</v>
      </c>
    </row>
    <row r="25" spans="1:4" x14ac:dyDescent="0.25">
      <c r="A25">
        <v>-0.99574131375000019</v>
      </c>
      <c r="B25">
        <v>3.4233456562500007E-2</v>
      </c>
      <c r="C25">
        <v>0.48906620781250021</v>
      </c>
      <c r="D25">
        <f>C25/5000</f>
        <v>9.7813241562500045E-5</v>
      </c>
    </row>
    <row r="26" spans="1:4" x14ac:dyDescent="0.25">
      <c r="A26">
        <v>-0.99554131375000032</v>
      </c>
      <c r="B26">
        <v>3.6194451562499987E-2</v>
      </c>
      <c r="C26">
        <v>0.48960414375</v>
      </c>
      <c r="D26">
        <f>C26/5000</f>
        <v>9.7920828749999993E-5</v>
      </c>
    </row>
    <row r="27" spans="1:4" x14ac:dyDescent="0.25">
      <c r="A27">
        <v>-0.99534131375000046</v>
      </c>
      <c r="B27">
        <v>3.80314525E-2</v>
      </c>
      <c r="C27">
        <v>0.49029039687499998</v>
      </c>
      <c r="D27">
        <f>C27/5000</f>
        <v>9.8058079374999997E-5</v>
      </c>
    </row>
    <row r="28" spans="1:4" x14ac:dyDescent="0.25">
      <c r="A28">
        <v>-0.99514131374999937</v>
      </c>
      <c r="B28">
        <v>3.9382019375000007E-2</v>
      </c>
      <c r="C28">
        <v>0.4905603234375</v>
      </c>
      <c r="D28">
        <f>C28/5000</f>
        <v>9.8112064687499997E-5</v>
      </c>
    </row>
    <row r="29" spans="1:4" x14ac:dyDescent="0.25">
      <c r="A29">
        <v>-0.99494131374999961</v>
      </c>
      <c r="B29">
        <v>4.1295324687499989E-2</v>
      </c>
      <c r="C29">
        <v>0.49119126562499987</v>
      </c>
      <c r="D29">
        <f>C29/5000</f>
        <v>9.8238253124999968E-5</v>
      </c>
    </row>
    <row r="30" spans="1:4" x14ac:dyDescent="0.25">
      <c r="A30">
        <v>-0.99474131374999986</v>
      </c>
      <c r="B30">
        <v>4.2638261562499981E-2</v>
      </c>
      <c r="C30">
        <v>0.49180216718749997</v>
      </c>
      <c r="D30">
        <f>C30/5000</f>
        <v>9.8360433437499989E-5</v>
      </c>
    </row>
    <row r="31" spans="1:4" x14ac:dyDescent="0.25">
      <c r="A31">
        <v>-0.99454131374999977</v>
      </c>
      <c r="B31">
        <v>4.4217738750000013E-2</v>
      </c>
      <c r="C31">
        <v>0.49242165625000001</v>
      </c>
      <c r="D31">
        <f>C31/5000</f>
        <v>9.8484331250000006E-5</v>
      </c>
    </row>
    <row r="32" spans="1:4" x14ac:dyDescent="0.25">
      <c r="A32">
        <v>-0.99434131375000001</v>
      </c>
      <c r="B32">
        <v>4.610624406250001E-2</v>
      </c>
      <c r="C32">
        <v>0.49272543593750012</v>
      </c>
      <c r="D32">
        <f>C32/5000</f>
        <v>9.854508718750003E-5</v>
      </c>
    </row>
    <row r="33" spans="1:4" x14ac:dyDescent="0.25">
      <c r="A33">
        <v>-0.99414131375000037</v>
      </c>
      <c r="B33">
        <v>4.7960412812499999E-2</v>
      </c>
      <c r="C33">
        <v>0.4930859687500001</v>
      </c>
      <c r="D33">
        <f>C33/5000</f>
        <v>9.861719375000002E-5</v>
      </c>
    </row>
    <row r="34" spans="1:4" x14ac:dyDescent="0.25">
      <c r="A34">
        <v>-0.99394131375000028</v>
      </c>
      <c r="B34">
        <v>4.8887497500000009E-2</v>
      </c>
      <c r="C34">
        <v>0.49399922499999999</v>
      </c>
      <c r="D34">
        <f>C34/5000</f>
        <v>9.8799844999999999E-5</v>
      </c>
    </row>
    <row r="35" spans="1:4" x14ac:dyDescent="0.25">
      <c r="A35">
        <v>-0.99374131375000063</v>
      </c>
      <c r="B35">
        <v>5.0741665312499983E-2</v>
      </c>
      <c r="C35">
        <v>0.49451712968749989</v>
      </c>
      <c r="D35">
        <f>C35/5000</f>
        <v>9.8903425937499977E-5</v>
      </c>
    </row>
    <row r="36" spans="1:4" x14ac:dyDescent="0.25">
      <c r="A36">
        <v>-0.99354131374999954</v>
      </c>
      <c r="B36">
        <v>5.2836189687499993E-2</v>
      </c>
      <c r="C36">
        <v>0.49483950937499999</v>
      </c>
      <c r="D36">
        <f>C36/5000</f>
        <v>9.8967901874999991E-5</v>
      </c>
    </row>
    <row r="37" spans="1:4" x14ac:dyDescent="0.25">
      <c r="A37">
        <v>-0.99334131374999979</v>
      </c>
      <c r="B37">
        <v>5.4243985624999998E-2</v>
      </c>
      <c r="C37">
        <v>0.4953507343750001</v>
      </c>
      <c r="D37">
        <f>C37/5000</f>
        <v>9.9070146875000021E-5</v>
      </c>
    </row>
    <row r="38" spans="1:4" x14ac:dyDescent="0.25">
      <c r="A38">
        <v>-0.9931413137499997</v>
      </c>
      <c r="B38">
        <v>5.5754791875000029E-2</v>
      </c>
      <c r="C38">
        <v>0.49596976718750002</v>
      </c>
      <c r="D38">
        <f>C38/5000</f>
        <v>9.9193953437500009E-5</v>
      </c>
    </row>
    <row r="39" spans="1:4" x14ac:dyDescent="0.25">
      <c r="A39">
        <v>-0.99294131374999994</v>
      </c>
      <c r="B39">
        <v>5.733426875E-2</v>
      </c>
      <c r="C39">
        <v>0.49680861406249999</v>
      </c>
      <c r="D39">
        <f>C39/5000</f>
        <v>9.9361722812499998E-5</v>
      </c>
    </row>
    <row r="40" spans="1:4" x14ac:dyDescent="0.25">
      <c r="A40">
        <v>-0.99274131375000019</v>
      </c>
      <c r="B40">
        <v>5.8810736562500007E-2</v>
      </c>
      <c r="C40">
        <v>0.49706900312500002</v>
      </c>
      <c r="D40">
        <f>C40/5000</f>
        <v>9.9413800625000004E-5</v>
      </c>
    </row>
    <row r="41" spans="1:4" x14ac:dyDescent="0.25">
      <c r="A41">
        <v>-0.99254131375000043</v>
      </c>
      <c r="B41">
        <v>6.0355878437499989E-2</v>
      </c>
      <c r="C41">
        <v>0.49748771250000001</v>
      </c>
      <c r="D41">
        <f>C41/5000</f>
        <v>9.94975425E-5</v>
      </c>
    </row>
    <row r="42" spans="1:4" x14ac:dyDescent="0.25">
      <c r="A42">
        <v>-0.99234131375000045</v>
      </c>
      <c r="B42">
        <v>6.2347392812499978E-2</v>
      </c>
      <c r="C42">
        <v>0.49810052500000002</v>
      </c>
      <c r="D42">
        <f>C42/5000</f>
        <v>9.9620104999999999E-5</v>
      </c>
    </row>
    <row r="43" spans="1:4" x14ac:dyDescent="0.25">
      <c r="A43">
        <v>-0.99214131374999948</v>
      </c>
      <c r="B43">
        <v>6.3755187187499993E-2</v>
      </c>
      <c r="C43">
        <v>0.49865420312500008</v>
      </c>
      <c r="D43">
        <f>C43/5000</f>
        <v>9.9730840625000011E-5</v>
      </c>
    </row>
    <row r="44" spans="1:4" x14ac:dyDescent="0.25">
      <c r="A44">
        <v>-0.99194131374999961</v>
      </c>
      <c r="B44">
        <v>6.5506346562500012E-2</v>
      </c>
      <c r="C44">
        <v>0.49902283749999993</v>
      </c>
      <c r="D44">
        <f>C44/5000</f>
        <v>9.9804567499999991E-5</v>
      </c>
    </row>
    <row r="45" spans="1:4" x14ac:dyDescent="0.25">
      <c r="A45">
        <v>-0.99174131374999985</v>
      </c>
      <c r="B45">
        <v>6.6845468750000012E-2</v>
      </c>
      <c r="C45">
        <v>0.4995107031249999</v>
      </c>
      <c r="D45">
        <f>C45/5000</f>
        <v>9.9902140624999973E-5</v>
      </c>
    </row>
    <row r="46" spans="1:4" x14ac:dyDescent="0.25">
      <c r="A46">
        <v>-0.99154131374999965</v>
      </c>
      <c r="B46">
        <v>6.8974330937500009E-2</v>
      </c>
      <c r="C46">
        <v>0.50006151875000004</v>
      </c>
      <c r="D46">
        <f>C46/5000</f>
        <v>1.0001230375000001E-4</v>
      </c>
    </row>
    <row r="47" spans="1:4" x14ac:dyDescent="0.25">
      <c r="A47">
        <v>-0.99134131375000001</v>
      </c>
      <c r="B47">
        <v>7.0519472500000013E-2</v>
      </c>
      <c r="C47">
        <v>0.50064237499999997</v>
      </c>
      <c r="D47">
        <f>C47/5000</f>
        <v>1.00128475E-4</v>
      </c>
    </row>
    <row r="48" spans="1:4" x14ac:dyDescent="0.25">
      <c r="A48">
        <v>-0.99114131375000025</v>
      </c>
      <c r="B48">
        <v>7.1927267812499987E-2</v>
      </c>
      <c r="C48">
        <v>0.50118794375000009</v>
      </c>
      <c r="D48">
        <f>C48/5000</f>
        <v>1.0023758875000002E-4</v>
      </c>
    </row>
    <row r="49" spans="1:4" x14ac:dyDescent="0.25">
      <c r="A49">
        <v>-0.99094131375000027</v>
      </c>
      <c r="B49">
        <v>7.3369398750000009E-2</v>
      </c>
      <c r="C49">
        <v>0.50142209375000002</v>
      </c>
      <c r="D49">
        <f>C49/5000</f>
        <v>1.0028441875E-4</v>
      </c>
    </row>
    <row r="50" spans="1:4" x14ac:dyDescent="0.25">
      <c r="A50">
        <v>-0.99074131375000052</v>
      </c>
      <c r="B50">
        <v>7.5338023437500012E-2</v>
      </c>
      <c r="C50">
        <v>0.50202537031250005</v>
      </c>
      <c r="D50">
        <f>C50/5000</f>
        <v>1.0040507406250001E-4</v>
      </c>
    </row>
    <row r="51" spans="1:4" x14ac:dyDescent="0.25">
      <c r="A51">
        <v>-0.99054131374999943</v>
      </c>
      <c r="B51">
        <v>7.6831660000000024E-2</v>
      </c>
      <c r="C51">
        <v>0.50272164062500002</v>
      </c>
      <c r="D51">
        <f>C51/5000</f>
        <v>1.0054432812500001E-4</v>
      </c>
    </row>
    <row r="52" spans="1:4" x14ac:dyDescent="0.25">
      <c r="A52">
        <v>-0.99034131374999967</v>
      </c>
      <c r="B52">
        <v>7.9015840312500002E-2</v>
      </c>
      <c r="C52">
        <v>0.50295722187499992</v>
      </c>
      <c r="D52">
        <f>C52/5000</f>
        <v>1.0059144437499999E-4</v>
      </c>
    </row>
    <row r="53" spans="1:4" x14ac:dyDescent="0.25">
      <c r="A53">
        <v>-0.99014131374999959</v>
      </c>
      <c r="B53">
        <v>8.0400743125000021E-2</v>
      </c>
      <c r="C53">
        <v>0.50330297499999999</v>
      </c>
      <c r="D53">
        <f>C53/5000</f>
        <v>1.00660595E-4</v>
      </c>
    </row>
    <row r="54" spans="1:4" x14ac:dyDescent="0.25">
      <c r="A54">
        <v>-0.98994131374999983</v>
      </c>
      <c r="B54">
        <v>8.2220575624999986E-2</v>
      </c>
      <c r="C54">
        <v>0.50404788437499981</v>
      </c>
      <c r="D54">
        <f>C54/5000</f>
        <v>1.0080957687499996E-4</v>
      </c>
    </row>
    <row r="55" spans="1:4" x14ac:dyDescent="0.25">
      <c r="A55">
        <v>-0.98974131375000007</v>
      </c>
      <c r="B55">
        <v>8.3491025312499981E-2</v>
      </c>
      <c r="C55">
        <v>0.50471696874999994</v>
      </c>
      <c r="D55">
        <f>C55/5000</f>
        <v>1.0094339374999998E-4</v>
      </c>
    </row>
    <row r="56" spans="1:4" x14ac:dyDescent="0.25">
      <c r="A56">
        <v>-0.98954131375000032</v>
      </c>
      <c r="B56">
        <v>8.5345195625000009E-2</v>
      </c>
      <c r="C56">
        <v>0.50502886406249992</v>
      </c>
      <c r="D56">
        <f>C56/5000</f>
        <v>1.0100577281249999E-4</v>
      </c>
    </row>
    <row r="57" spans="1:4" x14ac:dyDescent="0.25">
      <c r="A57">
        <v>-0.98934131375000034</v>
      </c>
      <c r="B57">
        <v>8.6890337500000012E-2</v>
      </c>
      <c r="C57">
        <v>0.50555106406250006</v>
      </c>
      <c r="D57">
        <f>C57/5000</f>
        <v>1.0111021281250002E-4</v>
      </c>
    </row>
    <row r="58" spans="1:4" x14ac:dyDescent="0.25">
      <c r="A58">
        <v>-0.98914131375000058</v>
      </c>
      <c r="B58">
        <v>8.8607160312500016E-2</v>
      </c>
      <c r="C58">
        <v>0.50605370937500005</v>
      </c>
      <c r="D58">
        <f>C58/5000</f>
        <v>1.0121074187500001E-4</v>
      </c>
    </row>
    <row r="59" spans="1:4" x14ac:dyDescent="0.25">
      <c r="A59">
        <v>-0.98894131374999961</v>
      </c>
      <c r="B59">
        <v>9.0392655625000012E-2</v>
      </c>
      <c r="C59">
        <v>0.5064976953125</v>
      </c>
      <c r="D59">
        <f>C59/5000</f>
        <v>1.0129953906249999E-4</v>
      </c>
    </row>
    <row r="60" spans="1:4" x14ac:dyDescent="0.25">
      <c r="A60">
        <v>-0.98874131374999985</v>
      </c>
      <c r="B60">
        <v>9.1834787187499961E-2</v>
      </c>
      <c r="C60">
        <v>0.50705280312500001</v>
      </c>
      <c r="D60">
        <f>C60/5000</f>
        <v>1.01410560625E-4</v>
      </c>
    </row>
    <row r="61" spans="1:4" x14ac:dyDescent="0.25">
      <c r="A61">
        <v>-0.98854131374999965</v>
      </c>
      <c r="B61">
        <v>9.3036563124999971E-2</v>
      </c>
      <c r="C61">
        <v>0.50746436249999993</v>
      </c>
      <c r="D61">
        <f>C61/5000</f>
        <v>1.0149287249999999E-4</v>
      </c>
    </row>
    <row r="62" spans="1:4" x14ac:dyDescent="0.25">
      <c r="A62">
        <v>-0.98834131375000001</v>
      </c>
      <c r="B62">
        <v>9.5131086562499995E-2</v>
      </c>
      <c r="C62">
        <v>0.50798465156250006</v>
      </c>
      <c r="D62">
        <f>C62/5000</f>
        <v>1.0159693031250002E-4</v>
      </c>
    </row>
    <row r="63" spans="1:4" x14ac:dyDescent="0.25">
      <c r="A63">
        <v>-0.98814131375000014</v>
      </c>
      <c r="B63">
        <v>9.6985255625000016E-2</v>
      </c>
      <c r="C63">
        <v>0.50870667656250013</v>
      </c>
      <c r="D63">
        <f>C63/5000</f>
        <v>1.0174133531250003E-4</v>
      </c>
    </row>
    <row r="64" spans="1:4" x14ac:dyDescent="0.25">
      <c r="A64">
        <v>-0.98794131375000049</v>
      </c>
      <c r="B64">
        <v>9.8084022500000034E-2</v>
      </c>
      <c r="C64">
        <v>0.50888979687499991</v>
      </c>
      <c r="D64">
        <f>C64/5000</f>
        <v>1.0177795937499999E-4</v>
      </c>
    </row>
    <row r="65" spans="1:4" x14ac:dyDescent="0.25">
      <c r="A65">
        <v>-0.9877413137500004</v>
      </c>
      <c r="B65">
        <v>9.9697835937500062E-2</v>
      </c>
      <c r="C65">
        <v>0.50949354843749994</v>
      </c>
      <c r="D65">
        <f>C65/5000</f>
        <v>1.0189870968749999E-4</v>
      </c>
    </row>
    <row r="66" spans="1:4" x14ac:dyDescent="0.25">
      <c r="A66">
        <v>-0.9875413137500002</v>
      </c>
      <c r="B66">
        <v>0.10189536624999999</v>
      </c>
      <c r="C66">
        <v>0.50993085156250006</v>
      </c>
      <c r="D66">
        <f>C66/5000</f>
        <v>1.0198617031250001E-4</v>
      </c>
    </row>
    <row r="67" spans="1:4" x14ac:dyDescent="0.25">
      <c r="A67">
        <v>-0.98734131374999967</v>
      </c>
      <c r="B67">
        <v>0.103165803125</v>
      </c>
      <c r="C67">
        <v>0.51053985468749996</v>
      </c>
      <c r="D67">
        <f>C67/5000</f>
        <v>1.0210797093749999E-4</v>
      </c>
    </row>
    <row r="68" spans="1:4" x14ac:dyDescent="0.25">
      <c r="A68">
        <v>-0.9871413137499998</v>
      </c>
      <c r="B68">
        <v>0.1048826375</v>
      </c>
      <c r="C68">
        <v>0.51079451250000008</v>
      </c>
      <c r="D68">
        <f>C68/5000</f>
        <v>1.0215890250000002E-4</v>
      </c>
    </row>
    <row r="69" spans="1:4" x14ac:dyDescent="0.25">
      <c r="A69">
        <v>-0.98694131374999972</v>
      </c>
      <c r="B69">
        <v>0.106496446875</v>
      </c>
      <c r="C69">
        <v>0.51145645156249997</v>
      </c>
      <c r="D69">
        <f>C69/5000</f>
        <v>1.0229129031249999E-4</v>
      </c>
    </row>
    <row r="70" spans="1:4" x14ac:dyDescent="0.25">
      <c r="A70">
        <v>-0.98674131375000007</v>
      </c>
      <c r="B70">
        <v>0.107938578125</v>
      </c>
      <c r="C70">
        <v>0.51180696718749996</v>
      </c>
      <c r="D70">
        <f>C70/5000</f>
        <v>1.0236139343749999E-4</v>
      </c>
    </row>
    <row r="71" spans="1:4" x14ac:dyDescent="0.25">
      <c r="A71">
        <v>-0.98654131375000031</v>
      </c>
      <c r="B71">
        <v>0.10965540312499999</v>
      </c>
      <c r="C71">
        <v>0.51239402187500005</v>
      </c>
      <c r="D71">
        <f>C71/5000</f>
        <v>1.0247880437500002E-4</v>
      </c>
    </row>
    <row r="72" spans="1:4" x14ac:dyDescent="0.25">
      <c r="A72">
        <v>-0.98634131375000023</v>
      </c>
      <c r="B72">
        <v>0.111715590625</v>
      </c>
      <c r="C72">
        <v>0.51259622812500005</v>
      </c>
      <c r="D72">
        <f>C72/5000</f>
        <v>1.0251924562500001E-4</v>
      </c>
    </row>
    <row r="73" spans="1:4" x14ac:dyDescent="0.25">
      <c r="A73">
        <v>-0.98614131375000058</v>
      </c>
      <c r="B73">
        <v>0.112781928125</v>
      </c>
      <c r="C73">
        <v>0.51318328437499994</v>
      </c>
      <c r="D73">
        <f>C73/5000</f>
        <v>1.0263665687499999E-4</v>
      </c>
    </row>
    <row r="74" spans="1:4" x14ac:dyDescent="0.25">
      <c r="A74">
        <v>-0.98594131374999949</v>
      </c>
      <c r="B74">
        <v>0.114824953125</v>
      </c>
      <c r="C74">
        <v>0.51386429218749996</v>
      </c>
      <c r="D74">
        <f>C74/5000</f>
        <v>1.027728584375E-4</v>
      </c>
    </row>
    <row r="75" spans="1:4" x14ac:dyDescent="0.25">
      <c r="A75">
        <v>-0.98574131374999974</v>
      </c>
      <c r="B75">
        <v>0.1160744125</v>
      </c>
      <c r="C75">
        <v>0.51429970000000003</v>
      </c>
      <c r="D75">
        <f>C75/5000</f>
        <v>1.0285994000000001E-4</v>
      </c>
    </row>
    <row r="76" spans="1:4" x14ac:dyDescent="0.25">
      <c r="A76">
        <v>-0.98554131812500001</v>
      </c>
      <c r="B76">
        <v>0.11802206562500001</v>
      </c>
      <c r="C76">
        <v>0.51468741718750011</v>
      </c>
      <c r="D76">
        <f>C76/5000</f>
        <v>1.0293748343750003E-4</v>
      </c>
    </row>
    <row r="77" spans="1:4" x14ac:dyDescent="0.25">
      <c r="A77">
        <v>-0.98534131812500014</v>
      </c>
      <c r="B77">
        <v>0.11943369062500001</v>
      </c>
      <c r="C77">
        <v>0.51527542968750006</v>
      </c>
      <c r="D77">
        <f>C77/5000</f>
        <v>1.0305508593750002E-4</v>
      </c>
    </row>
    <row r="78" spans="1:4" x14ac:dyDescent="0.25">
      <c r="A78">
        <v>-0.98514131812500028</v>
      </c>
      <c r="B78">
        <v>0.12073847812500001</v>
      </c>
      <c r="C78">
        <v>0.51578666093750003</v>
      </c>
      <c r="D78">
        <f>C78/5000</f>
        <v>1.031573321875E-4</v>
      </c>
    </row>
    <row r="79" spans="1:4" x14ac:dyDescent="0.25">
      <c r="A79">
        <v>-0.98494131812500063</v>
      </c>
      <c r="B79">
        <v>0.122626971875</v>
      </c>
      <c r="C79">
        <v>0.51631410781249987</v>
      </c>
      <c r="D79">
        <f>C79/5000</f>
        <v>1.0326282156249997E-4</v>
      </c>
    </row>
    <row r="80" spans="1:4" x14ac:dyDescent="0.25">
      <c r="A80">
        <v>-0.98474131812499965</v>
      </c>
      <c r="B80">
        <v>0.124584153125</v>
      </c>
      <c r="C80">
        <v>0.51669036874999996</v>
      </c>
      <c r="D80">
        <f>C80/5000</f>
        <v>1.0333807375E-4</v>
      </c>
    </row>
    <row r="81" spans="1:4" x14ac:dyDescent="0.25">
      <c r="A81">
        <v>-0.98454131812499979</v>
      </c>
      <c r="B81">
        <v>0.12547690624999999</v>
      </c>
      <c r="C81">
        <v>0.51694455156249997</v>
      </c>
      <c r="D81">
        <f>C81/5000</f>
        <v>1.0338891031249999E-4</v>
      </c>
    </row>
    <row r="82" spans="1:4" x14ac:dyDescent="0.25">
      <c r="A82">
        <v>-0.9843413181249997</v>
      </c>
      <c r="B82">
        <v>0.127846125</v>
      </c>
      <c r="C82">
        <v>0.51744482656250002</v>
      </c>
      <c r="D82">
        <f>C82/5000</f>
        <v>1.034889653125E-4</v>
      </c>
    </row>
    <row r="83" spans="1:4" x14ac:dyDescent="0.25">
      <c r="A83">
        <v>-0.98414131812500005</v>
      </c>
      <c r="B83">
        <v>0.12921958124999999</v>
      </c>
      <c r="C83">
        <v>0.51830276249999996</v>
      </c>
      <c r="D83">
        <f>C83/5000</f>
        <v>1.0366055249999999E-4</v>
      </c>
    </row>
    <row r="84" spans="1:4" x14ac:dyDescent="0.25">
      <c r="A84">
        <v>-0.98394131812499996</v>
      </c>
      <c r="B84">
        <v>0.13062736562499999</v>
      </c>
      <c r="C84">
        <v>0.51843723749999993</v>
      </c>
      <c r="D84">
        <f>C84/5000</f>
        <v>1.0368744749999999E-4</v>
      </c>
    </row>
    <row r="85" spans="1:4" x14ac:dyDescent="0.25">
      <c r="A85">
        <v>-0.98374131812500032</v>
      </c>
      <c r="B85">
        <v>0.132275525</v>
      </c>
      <c r="C85">
        <v>0.51873911718749999</v>
      </c>
      <c r="D85">
        <f>C85/5000</f>
        <v>1.037478234375E-4</v>
      </c>
    </row>
    <row r="86" spans="1:4" x14ac:dyDescent="0.25">
      <c r="A86">
        <v>-0.98354131812500034</v>
      </c>
      <c r="B86">
        <v>0.13392367812499989</v>
      </c>
      <c r="C86">
        <v>0.51920885937499994</v>
      </c>
      <c r="D86">
        <f>C86/5000</f>
        <v>1.0384177187499999E-4</v>
      </c>
    </row>
    <row r="87" spans="1:4" x14ac:dyDescent="0.25">
      <c r="A87">
        <v>-0.9833413181249997</v>
      </c>
      <c r="B87">
        <v>0.135400140625</v>
      </c>
      <c r="C87">
        <v>0.51976205468750014</v>
      </c>
      <c r="D87">
        <f>C87/5000</f>
        <v>1.0395241093750002E-4</v>
      </c>
    </row>
    <row r="88" spans="1:4" x14ac:dyDescent="0.25">
      <c r="A88">
        <v>-0.98314131812499972</v>
      </c>
      <c r="B88">
        <v>0.13694527812499999</v>
      </c>
      <c r="C88">
        <v>0.52022942031250008</v>
      </c>
      <c r="D88">
        <f>C88/5000</f>
        <v>1.0404588406250002E-4</v>
      </c>
    </row>
    <row r="89" spans="1:4" x14ac:dyDescent="0.25">
      <c r="A89">
        <v>-0.98294131812499963</v>
      </c>
      <c r="B89">
        <v>0.13917715624999999</v>
      </c>
      <c r="C89">
        <v>0.52043972343750011</v>
      </c>
      <c r="D89">
        <f>C89/5000</f>
        <v>1.0408794468750003E-4</v>
      </c>
    </row>
    <row r="90" spans="1:4" x14ac:dyDescent="0.25">
      <c r="A90">
        <v>-0.98274131812499987</v>
      </c>
      <c r="B90">
        <v>0.14034459375000011</v>
      </c>
      <c r="C90">
        <v>0.52103536406249984</v>
      </c>
      <c r="D90">
        <f>C90/5000</f>
        <v>1.0420707281249997E-4</v>
      </c>
    </row>
    <row r="91" spans="1:4" x14ac:dyDescent="0.25">
      <c r="A91">
        <v>-0.98254131812500012</v>
      </c>
      <c r="B91">
        <v>0.14192407500000001</v>
      </c>
      <c r="C91">
        <v>0.52143786406249992</v>
      </c>
      <c r="D91">
        <f>C91/5000</f>
        <v>1.0428757281249999E-4</v>
      </c>
    </row>
    <row r="92" spans="1:4" x14ac:dyDescent="0.25">
      <c r="A92">
        <v>-0.98234131812500014</v>
      </c>
      <c r="B92">
        <v>0.14374390624999989</v>
      </c>
      <c r="C92">
        <v>0.52194194375000014</v>
      </c>
      <c r="D92">
        <f>C92/5000</f>
        <v>1.0438838875000002E-4</v>
      </c>
    </row>
    <row r="93" spans="1:4" x14ac:dyDescent="0.25">
      <c r="A93">
        <v>-0.98214131812500016</v>
      </c>
      <c r="B93">
        <v>0.14570107812499999</v>
      </c>
      <c r="C93">
        <v>0.52244554843749991</v>
      </c>
      <c r="D93">
        <f>C93/5000</f>
        <v>1.0448910968749998E-4</v>
      </c>
    </row>
    <row r="94" spans="1:4" x14ac:dyDescent="0.25">
      <c r="A94">
        <v>-0.98194131812500052</v>
      </c>
      <c r="B94">
        <v>0.14717754999999999</v>
      </c>
      <c r="C94">
        <v>0.52307504999999987</v>
      </c>
      <c r="D94">
        <f>C94/5000</f>
        <v>1.0461500999999997E-4</v>
      </c>
    </row>
    <row r="95" spans="1:4" x14ac:dyDescent="0.25">
      <c r="A95">
        <v>-0.98174131812499954</v>
      </c>
      <c r="B95">
        <v>0.14861967500000001</v>
      </c>
      <c r="C95">
        <v>0.52351903281250023</v>
      </c>
      <c r="D95">
        <f>C95/5000</f>
        <v>1.0470380656250005E-4</v>
      </c>
    </row>
    <row r="96" spans="1:4" x14ac:dyDescent="0.25">
      <c r="A96">
        <v>-0.98154131812499978</v>
      </c>
      <c r="B96">
        <v>0.150233484375</v>
      </c>
      <c r="C96">
        <v>0.52390723593749988</v>
      </c>
      <c r="D96">
        <f>C96/5000</f>
        <v>1.0478144718749997E-4</v>
      </c>
    </row>
    <row r="97" spans="1:4" x14ac:dyDescent="0.25">
      <c r="A97">
        <v>-0.9813413181249997</v>
      </c>
      <c r="B97">
        <v>0.151986559375</v>
      </c>
      <c r="C97">
        <v>0.52452720624999993</v>
      </c>
      <c r="D97">
        <f>C97/5000</f>
        <v>1.0490544124999998E-4</v>
      </c>
    </row>
    <row r="98" spans="1:4" x14ac:dyDescent="0.25">
      <c r="A98">
        <v>-0.98114131812499994</v>
      </c>
      <c r="B98">
        <v>0.15339625625000011</v>
      </c>
      <c r="C98">
        <v>0.52464355937499996</v>
      </c>
      <c r="D98">
        <f>C98/5000</f>
        <v>1.04928711875E-4</v>
      </c>
    </row>
    <row r="99" spans="1:4" x14ac:dyDescent="0.25">
      <c r="A99">
        <v>-0.98094131812500007</v>
      </c>
      <c r="B99">
        <v>0.15527522187500001</v>
      </c>
      <c r="C99">
        <v>0.52503747499999998</v>
      </c>
      <c r="D99">
        <f>C99/5000</f>
        <v>1.0500749499999999E-4</v>
      </c>
    </row>
    <row r="100" spans="1:4" x14ac:dyDescent="0.25">
      <c r="A100">
        <v>-0.98074131812500021</v>
      </c>
      <c r="B100">
        <v>0.15687377499999999</v>
      </c>
      <c r="C100">
        <v>0.52536510000000003</v>
      </c>
      <c r="D100">
        <f>C100/5000</f>
        <v>1.0507302E-4</v>
      </c>
    </row>
    <row r="101" spans="1:4" x14ac:dyDescent="0.25">
      <c r="A101">
        <v>-0.98054131812500034</v>
      </c>
      <c r="B101">
        <v>0.158638278125</v>
      </c>
      <c r="C101">
        <v>0.52581195312499995</v>
      </c>
      <c r="D101">
        <f>C101/5000</f>
        <v>1.0516239062499999E-4</v>
      </c>
    </row>
    <row r="102" spans="1:4" x14ac:dyDescent="0.25">
      <c r="A102">
        <v>-0.98034131812500058</v>
      </c>
      <c r="B102">
        <v>0.15980571874999991</v>
      </c>
      <c r="C102">
        <v>0.52636324218750008</v>
      </c>
      <c r="D102">
        <f>C102/5000</f>
        <v>1.0527264843750002E-4</v>
      </c>
    </row>
    <row r="103" spans="1:4" x14ac:dyDescent="0.25">
      <c r="A103">
        <v>-0.98014131812499972</v>
      </c>
      <c r="B103">
        <v>0.16186590625</v>
      </c>
      <c r="C103">
        <v>0.52706714374999997</v>
      </c>
      <c r="D103">
        <f>C103/5000</f>
        <v>1.0541342875E-4</v>
      </c>
    </row>
    <row r="104" spans="1:4" x14ac:dyDescent="0.25">
      <c r="A104">
        <v>-0.97994131812499963</v>
      </c>
      <c r="B104">
        <v>0.16334237812499999</v>
      </c>
      <c r="C104">
        <v>0.52726744062500008</v>
      </c>
      <c r="D104">
        <f>C104/5000</f>
        <v>1.0545348812500002E-4</v>
      </c>
    </row>
    <row r="105" spans="1:4" x14ac:dyDescent="0.25">
      <c r="A105">
        <v>-0.97974131812499976</v>
      </c>
      <c r="B105">
        <v>0.1647845</v>
      </c>
      <c r="C105">
        <v>0.52779440000000011</v>
      </c>
      <c r="D105">
        <f>C105/5000</f>
        <v>1.0555888000000002E-4</v>
      </c>
    </row>
    <row r="106" spans="1:4" x14ac:dyDescent="0.25">
      <c r="A106">
        <v>-0.979541318125</v>
      </c>
      <c r="B106">
        <v>0.16629532187500001</v>
      </c>
      <c r="C106">
        <v>0.52804763281249989</v>
      </c>
      <c r="D106">
        <f>C106/5000</f>
        <v>1.0560952656249998E-4</v>
      </c>
    </row>
    <row r="107" spans="1:4" x14ac:dyDescent="0.25">
      <c r="A107">
        <v>-0.97934131812500003</v>
      </c>
      <c r="B107">
        <v>0.168046475</v>
      </c>
      <c r="C107">
        <v>0.52861944218750001</v>
      </c>
      <c r="D107">
        <f>C107/5000</f>
        <v>1.057238884375E-4</v>
      </c>
    </row>
    <row r="108" spans="1:4" x14ac:dyDescent="0.25">
      <c r="A108">
        <v>-0.97914131812500038</v>
      </c>
      <c r="B108">
        <v>0.16990064375</v>
      </c>
      <c r="C108">
        <v>0.52907583281249992</v>
      </c>
      <c r="D108">
        <f>C108/5000</f>
        <v>1.0581516656249999E-4</v>
      </c>
    </row>
    <row r="109" spans="1:4" x14ac:dyDescent="0.25">
      <c r="A109">
        <v>-0.9789413181250004</v>
      </c>
      <c r="B109">
        <v>0.17120543125000001</v>
      </c>
      <c r="C109">
        <v>0.5294158578125</v>
      </c>
      <c r="D109">
        <f>C109/5000</f>
        <v>1.0588317156249999E-4</v>
      </c>
    </row>
    <row r="110" spans="1:4" x14ac:dyDescent="0.25">
      <c r="A110">
        <v>-0.97874131812500065</v>
      </c>
      <c r="B110">
        <v>0.17323127187500001</v>
      </c>
      <c r="C110">
        <v>0.52992660937500002</v>
      </c>
      <c r="D110">
        <f>C110/5000</f>
        <v>1.0598532187500001E-4</v>
      </c>
    </row>
    <row r="111" spans="1:4" x14ac:dyDescent="0.25">
      <c r="A111">
        <v>-0.97854131812499978</v>
      </c>
      <c r="B111">
        <v>0.17467341874999989</v>
      </c>
      <c r="C111">
        <v>0.53048314374999994</v>
      </c>
      <c r="D111">
        <f>C111/5000</f>
        <v>1.0609662874999999E-4</v>
      </c>
    </row>
    <row r="112" spans="1:4" x14ac:dyDescent="0.25">
      <c r="A112">
        <v>-0.97834131812499958</v>
      </c>
      <c r="B112">
        <v>0.17618420937500001</v>
      </c>
      <c r="C112">
        <v>0.53080886875000011</v>
      </c>
      <c r="D112">
        <f>C112/5000</f>
        <v>1.0616177375000003E-4</v>
      </c>
    </row>
    <row r="113" spans="1:4" x14ac:dyDescent="0.25">
      <c r="A113">
        <v>-0.97814131812499983</v>
      </c>
      <c r="B113">
        <v>0.17790103437499999</v>
      </c>
      <c r="C113">
        <v>0.53116987187499998</v>
      </c>
      <c r="D113">
        <f>C113/5000</f>
        <v>1.0623397437499999E-4</v>
      </c>
    </row>
    <row r="114" spans="1:4" x14ac:dyDescent="0.25">
      <c r="A114">
        <v>-0.97794131812499996</v>
      </c>
      <c r="B114">
        <v>0.17965219687499989</v>
      </c>
      <c r="C114">
        <v>0.53169684218750002</v>
      </c>
      <c r="D114">
        <f>C114/5000</f>
        <v>1.063393684375E-4</v>
      </c>
    </row>
    <row r="115" spans="1:4" x14ac:dyDescent="0.25">
      <c r="A115">
        <v>-0.9777413181250002</v>
      </c>
      <c r="B115">
        <v>0.18088831250000001</v>
      </c>
      <c r="C115">
        <v>0.53211031718750001</v>
      </c>
      <c r="D115">
        <f>C115/5000</f>
        <v>1.0642206343750001E-4</v>
      </c>
    </row>
    <row r="116" spans="1:4" x14ac:dyDescent="0.25">
      <c r="A116">
        <v>-0.97754131812500022</v>
      </c>
      <c r="B116">
        <v>0.18246778124999999</v>
      </c>
      <c r="C116">
        <v>0.53255382343750002</v>
      </c>
      <c r="D116">
        <f>C116/5000</f>
        <v>1.065107646875E-4</v>
      </c>
    </row>
    <row r="117" spans="1:4" x14ac:dyDescent="0.25">
      <c r="A117">
        <v>-0.97734131812500058</v>
      </c>
      <c r="B117">
        <v>0.18418461250000001</v>
      </c>
      <c r="C117">
        <v>0.53278368593749992</v>
      </c>
      <c r="D117">
        <f>C117/5000</f>
        <v>1.0655673718749998E-4</v>
      </c>
    </row>
    <row r="118" spans="1:4" x14ac:dyDescent="0.25">
      <c r="A118">
        <v>-0.9771413181249996</v>
      </c>
      <c r="B118">
        <v>0.186210459375</v>
      </c>
      <c r="C118">
        <v>0.53321862187500013</v>
      </c>
      <c r="D118">
        <f>C118/5000</f>
        <v>1.0664372437500002E-4</v>
      </c>
    </row>
    <row r="119" spans="1:4" x14ac:dyDescent="0.25">
      <c r="A119">
        <v>-0.97694131812499951</v>
      </c>
      <c r="B119">
        <v>0.18775559375</v>
      </c>
      <c r="C119">
        <v>0.53382141718750009</v>
      </c>
      <c r="D119">
        <f>C119/5000</f>
        <v>1.0676428343750002E-4</v>
      </c>
    </row>
    <row r="120" spans="1:4" x14ac:dyDescent="0.25">
      <c r="A120">
        <v>-0.97674131812499976</v>
      </c>
      <c r="B120">
        <v>0.189438090625</v>
      </c>
      <c r="C120">
        <v>0.5341824234375</v>
      </c>
      <c r="D120">
        <f>C120/5000</f>
        <v>1.0683648468750001E-4</v>
      </c>
    </row>
    <row r="121" spans="1:4" x14ac:dyDescent="0.25">
      <c r="A121">
        <v>-0.976541318125</v>
      </c>
      <c r="B121">
        <v>0.191193059375</v>
      </c>
      <c r="C121">
        <v>0.53431547812500002</v>
      </c>
      <c r="D121">
        <f>C121/5000</f>
        <v>1.0686309562500001E-4</v>
      </c>
    </row>
    <row r="122" spans="1:4" x14ac:dyDescent="0.25">
      <c r="A122">
        <v>-0.97634131812499991</v>
      </c>
      <c r="B122">
        <v>0.19243108125</v>
      </c>
      <c r="C122">
        <v>0.53508518437500008</v>
      </c>
      <c r="D122">
        <f>C122/5000</f>
        <v>1.0701703687500001E-4</v>
      </c>
    </row>
    <row r="123" spans="1:4" x14ac:dyDescent="0.25">
      <c r="A123">
        <v>-0.97614131812500027</v>
      </c>
      <c r="B123">
        <v>0.19426998437500001</v>
      </c>
      <c r="C123">
        <v>0.53560786250000014</v>
      </c>
      <c r="D123">
        <f>C123/5000</f>
        <v>1.0712157250000002E-4</v>
      </c>
    </row>
    <row r="124" spans="1:4" x14ac:dyDescent="0.25">
      <c r="A124">
        <v>-0.9759413181250004</v>
      </c>
      <c r="B124">
        <v>0.19580561249999989</v>
      </c>
      <c r="C124">
        <v>0.53585823593750004</v>
      </c>
      <c r="D124">
        <f>C124/5000</f>
        <v>1.0717164718750001E-4</v>
      </c>
    </row>
    <row r="125" spans="1:4" x14ac:dyDescent="0.25">
      <c r="A125">
        <v>-0.97574131812500065</v>
      </c>
      <c r="B125">
        <v>0.19760255625000001</v>
      </c>
      <c r="C125">
        <v>0.53619444687499995</v>
      </c>
      <c r="D125">
        <f>C125/5000</f>
        <v>1.0723888937499999E-4</v>
      </c>
    </row>
    <row r="126" spans="1:4" x14ac:dyDescent="0.25">
      <c r="A126">
        <v>-0.97554131812499978</v>
      </c>
      <c r="B126">
        <v>0.19907903125000009</v>
      </c>
      <c r="C126">
        <v>0.53681535937500013</v>
      </c>
      <c r="D126">
        <f>C126/5000</f>
        <v>1.0736307187500003E-4</v>
      </c>
    </row>
    <row r="127" spans="1:4" x14ac:dyDescent="0.25">
      <c r="A127">
        <v>-0.97534131812499958</v>
      </c>
      <c r="B127">
        <v>0.20031513437500009</v>
      </c>
      <c r="C127">
        <v>0.5374992406250001</v>
      </c>
      <c r="D127">
        <f>C127/5000</f>
        <v>1.0749984812500002E-4</v>
      </c>
    </row>
    <row r="128" spans="1:4" x14ac:dyDescent="0.25">
      <c r="A128">
        <v>-0.97514131812499982</v>
      </c>
      <c r="B128">
        <v>0.20220363750000001</v>
      </c>
      <c r="C128">
        <v>0.53778584218750003</v>
      </c>
      <c r="D128">
        <f>C128/5000</f>
        <v>1.075571684375E-4</v>
      </c>
    </row>
    <row r="129" spans="1:4" x14ac:dyDescent="0.25">
      <c r="A129">
        <v>-0.97494131812500007</v>
      </c>
      <c r="B129">
        <v>0.2038517875000001</v>
      </c>
      <c r="C129">
        <v>0.53779729218750005</v>
      </c>
      <c r="D129">
        <f>C129/5000</f>
        <v>1.0755945843750002E-4</v>
      </c>
    </row>
    <row r="130" spans="1:4" x14ac:dyDescent="0.25">
      <c r="A130">
        <v>-0.97474131812500009</v>
      </c>
      <c r="B130">
        <v>0.20539693125</v>
      </c>
      <c r="C130">
        <v>0.53844920625000003</v>
      </c>
      <c r="D130">
        <f>C130/5000</f>
        <v>1.0768984125E-4</v>
      </c>
    </row>
    <row r="131" spans="1:4" x14ac:dyDescent="0.25">
      <c r="A131">
        <v>-0.97454131812500044</v>
      </c>
      <c r="B131">
        <v>0.20725110312500011</v>
      </c>
      <c r="C131">
        <v>0.5389795140625</v>
      </c>
      <c r="D131">
        <f>C131/5000</f>
        <v>1.077959028125E-4</v>
      </c>
    </row>
    <row r="132" spans="1:4" x14ac:dyDescent="0.25">
      <c r="A132">
        <v>-0.97434131812500047</v>
      </c>
      <c r="B132">
        <v>0.20893359375000009</v>
      </c>
      <c r="C132">
        <v>0.53908013437500002</v>
      </c>
      <c r="D132">
        <f>C132/5000</f>
        <v>1.07816026875E-4</v>
      </c>
    </row>
    <row r="133" spans="1:4" x14ac:dyDescent="0.25">
      <c r="A133">
        <v>-0.97414131812499949</v>
      </c>
      <c r="B133">
        <v>0.210238371875</v>
      </c>
      <c r="C133">
        <v>0.53945831562500002</v>
      </c>
      <c r="D133">
        <f>C133/5000</f>
        <v>1.0789166312500001E-4</v>
      </c>
    </row>
    <row r="134" spans="1:4" x14ac:dyDescent="0.25">
      <c r="A134">
        <v>-0.97394131812499984</v>
      </c>
      <c r="B134">
        <v>0.21195518750000009</v>
      </c>
      <c r="C134">
        <v>0.54012119218749999</v>
      </c>
      <c r="D134">
        <f>C134/5000</f>
        <v>1.080242384375E-4</v>
      </c>
    </row>
    <row r="135" spans="1:4" x14ac:dyDescent="0.25">
      <c r="A135">
        <v>-0.97374131812499964</v>
      </c>
      <c r="B135">
        <v>0.21350034062500001</v>
      </c>
      <c r="C135">
        <v>0.5406643874999999</v>
      </c>
      <c r="D135">
        <f>C135/5000</f>
        <v>1.0813287749999998E-4</v>
      </c>
    </row>
    <row r="136" spans="1:4" x14ac:dyDescent="0.25">
      <c r="A136">
        <v>-0.97354131812499989</v>
      </c>
      <c r="B136">
        <v>0.21569786874999999</v>
      </c>
      <c r="C136">
        <v>0.54082604843750015</v>
      </c>
      <c r="D136">
        <f>C136/5000</f>
        <v>1.0816520968750003E-4</v>
      </c>
    </row>
    <row r="137" spans="1:4" x14ac:dyDescent="0.25">
      <c r="A137">
        <v>-0.97334131812500002</v>
      </c>
      <c r="B137">
        <v>0.21703699374999999</v>
      </c>
      <c r="C137">
        <v>0.54122711874999996</v>
      </c>
      <c r="D137">
        <f>C137/5000</f>
        <v>1.0824542374999999E-4</v>
      </c>
    </row>
    <row r="138" spans="1:4" x14ac:dyDescent="0.25">
      <c r="A138">
        <v>-0.97314131812500015</v>
      </c>
      <c r="B138">
        <v>0.21844478437500001</v>
      </c>
      <c r="C138">
        <v>0.5416057781250001</v>
      </c>
      <c r="D138">
        <f>C138/5000</f>
        <v>1.0832115562500002E-4</v>
      </c>
    </row>
    <row r="139" spans="1:4" x14ac:dyDescent="0.25">
      <c r="A139">
        <v>-0.97294131812500029</v>
      </c>
      <c r="B139">
        <v>0.22005860312500011</v>
      </c>
      <c r="C139">
        <v>0.54213275312499998</v>
      </c>
      <c r="D139">
        <f>C139/5000</f>
        <v>1.0842655062499999E-4</v>
      </c>
    </row>
    <row r="140" spans="1:4" x14ac:dyDescent="0.25">
      <c r="A140">
        <v>-0.97274131812500064</v>
      </c>
      <c r="B140">
        <v>0.22194711249999999</v>
      </c>
      <c r="C140">
        <v>0.54225196875000004</v>
      </c>
      <c r="D140">
        <f>C140/5000</f>
        <v>1.0845039375000001E-4</v>
      </c>
    </row>
    <row r="141" spans="1:4" x14ac:dyDescent="0.25">
      <c r="A141">
        <v>-0.97254131812499967</v>
      </c>
      <c r="B141">
        <v>0.223045871875</v>
      </c>
      <c r="C141">
        <v>0.5428371203125002</v>
      </c>
      <c r="D141">
        <f>C141/5000</f>
        <v>1.0856742406250005E-4</v>
      </c>
    </row>
    <row r="142" spans="1:4" x14ac:dyDescent="0.25">
      <c r="A142">
        <v>-0.9723413181249998</v>
      </c>
      <c r="B142">
        <v>0.22462534375000001</v>
      </c>
      <c r="C142">
        <v>0.54339937187499987</v>
      </c>
      <c r="D142">
        <f>C142/5000</f>
        <v>1.0867987437499997E-4</v>
      </c>
    </row>
    <row r="143" spans="1:4" x14ac:dyDescent="0.25">
      <c r="A143">
        <v>-0.97214131812499971</v>
      </c>
      <c r="B143">
        <v>0.226616865625</v>
      </c>
      <c r="C143">
        <v>0.54399548906249995</v>
      </c>
      <c r="D143">
        <f>C143/5000</f>
        <v>1.0879909781249999E-4</v>
      </c>
    </row>
    <row r="144" spans="1:4" x14ac:dyDescent="0.25">
      <c r="A144">
        <v>-0.97194131812500006</v>
      </c>
      <c r="B144">
        <v>0.22819634375000011</v>
      </c>
      <c r="C144">
        <v>0.54404937656250008</v>
      </c>
      <c r="D144">
        <f>C144/5000</f>
        <v>1.0880987531250002E-4</v>
      </c>
    </row>
    <row r="145" spans="1:4" x14ac:dyDescent="0.25">
      <c r="A145">
        <v>-0.97174131812499998</v>
      </c>
      <c r="B145">
        <v>0.22953737187500009</v>
      </c>
      <c r="C145">
        <v>0.54450816406250002</v>
      </c>
      <c r="D145">
        <f>C145/5000</f>
        <v>1.089016328125E-4</v>
      </c>
    </row>
    <row r="146" spans="1:4" x14ac:dyDescent="0.25">
      <c r="A146">
        <v>-0.97154131812500033</v>
      </c>
      <c r="B146">
        <v>0.23115689375000001</v>
      </c>
      <c r="C146">
        <v>0.54493402656250001</v>
      </c>
      <c r="D146">
        <f>C146/5000</f>
        <v>1.089868053125E-4</v>
      </c>
    </row>
    <row r="147" spans="1:4" x14ac:dyDescent="0.25">
      <c r="A147">
        <v>-0.97134131812500035</v>
      </c>
      <c r="B147">
        <v>0.23234150312499999</v>
      </c>
      <c r="C147">
        <v>0.54552394531249992</v>
      </c>
      <c r="D147">
        <f>C147/5000</f>
        <v>1.0910478906249998E-4</v>
      </c>
    </row>
    <row r="148" spans="1:4" x14ac:dyDescent="0.25">
      <c r="A148">
        <v>-0.97114131812499971</v>
      </c>
      <c r="B148">
        <v>0.23439214375</v>
      </c>
      <c r="C148">
        <v>0.54543907343750009</v>
      </c>
      <c r="D148">
        <f>C148/5000</f>
        <v>1.0908781468750002E-4</v>
      </c>
    </row>
    <row r="149" spans="1:4" x14ac:dyDescent="0.25">
      <c r="A149">
        <v>-0.97094131812499973</v>
      </c>
      <c r="B149">
        <v>0.23560537812499999</v>
      </c>
      <c r="C149">
        <v>0.54589115312500003</v>
      </c>
      <c r="D149">
        <f>C149/5000</f>
        <v>1.09178230625E-4</v>
      </c>
    </row>
    <row r="150" spans="1:4" x14ac:dyDescent="0.25">
      <c r="A150">
        <v>-0.97074131812499964</v>
      </c>
      <c r="B150">
        <v>0.23742520624999991</v>
      </c>
      <c r="C150">
        <v>0.54636948124999996</v>
      </c>
      <c r="D150">
        <f>C150/5000</f>
        <v>1.0927389624999999E-4</v>
      </c>
    </row>
    <row r="151" spans="1:4" x14ac:dyDescent="0.25">
      <c r="A151">
        <v>-0.97054131812499989</v>
      </c>
      <c r="B151">
        <v>0.23962273749999999</v>
      </c>
      <c r="C151">
        <v>0.54687260312499997</v>
      </c>
      <c r="D151">
        <f>C151/5000</f>
        <v>1.0937452062499999E-4</v>
      </c>
    </row>
    <row r="152" spans="1:4" x14ac:dyDescent="0.25">
      <c r="A152">
        <v>-0.97034131812499991</v>
      </c>
      <c r="B152">
        <v>0.240824521875</v>
      </c>
      <c r="C152">
        <v>0.54699039999999988</v>
      </c>
      <c r="D152">
        <f>C152/5000</f>
        <v>1.0939807999999998E-4</v>
      </c>
    </row>
    <row r="153" spans="1:4" x14ac:dyDescent="0.25">
      <c r="A153">
        <v>-0.97014131812500015</v>
      </c>
      <c r="B153">
        <v>0.24240400000000001</v>
      </c>
      <c r="C153">
        <v>0.54749447500000004</v>
      </c>
      <c r="D153">
        <f>C153/5000</f>
        <v>1.09498895E-4</v>
      </c>
    </row>
    <row r="154" spans="1:4" x14ac:dyDescent="0.25">
      <c r="A154">
        <v>-0.96994131812500017</v>
      </c>
      <c r="B154">
        <v>0.24405214375000001</v>
      </c>
      <c r="C154">
        <v>0.54767760468750004</v>
      </c>
      <c r="D154">
        <f>C154/5000</f>
        <v>1.0953552093750001E-4</v>
      </c>
    </row>
    <row r="155" spans="1:4" x14ac:dyDescent="0.25">
      <c r="A155">
        <v>-0.96974131812500053</v>
      </c>
      <c r="B155">
        <v>0.24573464375000001</v>
      </c>
      <c r="C155">
        <v>0.54841440937499997</v>
      </c>
      <c r="D155">
        <f>C155/5000</f>
        <v>1.09682881875E-4</v>
      </c>
    </row>
    <row r="156" spans="1:4" x14ac:dyDescent="0.25">
      <c r="A156">
        <v>-0.96954131812499955</v>
      </c>
      <c r="B156">
        <v>0.2471080937499999</v>
      </c>
      <c r="C156">
        <v>0.54871961406250003</v>
      </c>
      <c r="D156">
        <f>C156/5000</f>
        <v>1.0974392281250001E-4</v>
      </c>
    </row>
    <row r="157" spans="1:4" x14ac:dyDescent="0.25">
      <c r="A157">
        <v>-0.9693413181249998</v>
      </c>
      <c r="B157">
        <v>0.24868756249999999</v>
      </c>
      <c r="C157">
        <v>0.54888653124999986</v>
      </c>
      <c r="D157">
        <f>C157/5000</f>
        <v>1.0977730624999997E-4</v>
      </c>
    </row>
    <row r="158" spans="1:4" x14ac:dyDescent="0.25">
      <c r="A158">
        <v>-0.9691413181249996</v>
      </c>
      <c r="B158">
        <v>0.25054173125000001</v>
      </c>
      <c r="C158">
        <v>0.54932097968749993</v>
      </c>
      <c r="D158">
        <f>C158/5000</f>
        <v>1.0986419593749998E-4</v>
      </c>
    </row>
    <row r="159" spans="1:4" x14ac:dyDescent="0.25">
      <c r="A159">
        <v>-0.96894131812499995</v>
      </c>
      <c r="B159">
        <v>0.25177784687499999</v>
      </c>
      <c r="C159">
        <v>0.5499089921875</v>
      </c>
      <c r="D159">
        <f>C159/5000</f>
        <v>1.099817984375E-4</v>
      </c>
    </row>
    <row r="160" spans="1:4" x14ac:dyDescent="0.25">
      <c r="A160">
        <v>-0.96874131812500008</v>
      </c>
      <c r="B160">
        <v>0.25321997187499989</v>
      </c>
      <c r="C160">
        <v>0.55010166406250005</v>
      </c>
      <c r="D160">
        <f>C160/5000</f>
        <v>1.1002033281250001E-4</v>
      </c>
    </row>
    <row r="161" spans="1:4" x14ac:dyDescent="0.25">
      <c r="A161">
        <v>-0.96854131812500022</v>
      </c>
      <c r="B161">
        <v>0.2552114875</v>
      </c>
      <c r="C161">
        <v>0.55027810781249997</v>
      </c>
      <c r="D161">
        <f>C161/5000</f>
        <v>1.100556215625E-4</v>
      </c>
    </row>
    <row r="162" spans="1:4" x14ac:dyDescent="0.25">
      <c r="A162">
        <v>-0.96834131812500035</v>
      </c>
      <c r="B162">
        <v>0.25679097812500001</v>
      </c>
      <c r="C162">
        <v>0.5509996625000001</v>
      </c>
      <c r="D162">
        <f>C162/5000</f>
        <v>1.1019993250000002E-4</v>
      </c>
    </row>
    <row r="163" spans="1:4" x14ac:dyDescent="0.25">
      <c r="A163">
        <v>-0.96814131812500059</v>
      </c>
      <c r="B163">
        <v>0.25847347500000001</v>
      </c>
      <c r="C163">
        <v>0.55138499218750014</v>
      </c>
      <c r="D163">
        <f>C163/5000</f>
        <v>1.1027699843750003E-4</v>
      </c>
    </row>
    <row r="164" spans="1:4" x14ac:dyDescent="0.25">
      <c r="A164">
        <v>-0.96794131812499973</v>
      </c>
      <c r="B164">
        <v>0.25967525624999988</v>
      </c>
      <c r="C164">
        <v>0.55155428906250004</v>
      </c>
      <c r="D164">
        <f>C164/5000</f>
        <v>1.1031085781250001E-4</v>
      </c>
    </row>
    <row r="165" spans="1:4" x14ac:dyDescent="0.25">
      <c r="A165">
        <v>-0.96774131812499964</v>
      </c>
      <c r="B165">
        <v>0.261804134375</v>
      </c>
      <c r="C165">
        <v>0.55203309843750015</v>
      </c>
      <c r="D165">
        <f>C165/5000</f>
        <v>1.1040661968750003E-4</v>
      </c>
    </row>
    <row r="166" spans="1:4" x14ac:dyDescent="0.25">
      <c r="A166">
        <v>-0.96754131812499977</v>
      </c>
      <c r="B166">
        <v>0.26321191875000011</v>
      </c>
      <c r="C166">
        <v>0.55235881718750002</v>
      </c>
      <c r="D166">
        <f>C166/5000</f>
        <v>1.1047176343750001E-4</v>
      </c>
    </row>
    <row r="167" spans="1:4" x14ac:dyDescent="0.25">
      <c r="A167">
        <v>-0.96734131812500002</v>
      </c>
      <c r="B167">
        <v>0.26486004687499992</v>
      </c>
      <c r="C167">
        <v>0.55256721406249987</v>
      </c>
      <c r="D167">
        <f>C167/5000</f>
        <v>1.1051344281249997E-4</v>
      </c>
    </row>
    <row r="168" spans="1:4" x14ac:dyDescent="0.25">
      <c r="A168">
        <v>-0.96714131812500004</v>
      </c>
      <c r="B168">
        <v>0.26664554374999999</v>
      </c>
      <c r="C168">
        <v>0.55264542500000002</v>
      </c>
      <c r="D168">
        <f>C168/5000</f>
        <v>1.1052908500000001E-4</v>
      </c>
    </row>
    <row r="169" spans="1:4" x14ac:dyDescent="0.25">
      <c r="A169">
        <v>-0.96694131812500039</v>
      </c>
      <c r="B169">
        <v>0.26767564375000003</v>
      </c>
      <c r="C169">
        <v>0.5528886421875</v>
      </c>
      <c r="D169">
        <f>C169/5000</f>
        <v>1.105777284375E-4</v>
      </c>
    </row>
    <row r="170" spans="1:4" x14ac:dyDescent="0.25">
      <c r="A170">
        <v>-0.96674131812500042</v>
      </c>
      <c r="B170">
        <v>0.26946497187500001</v>
      </c>
      <c r="C170">
        <v>0.55343992812499998</v>
      </c>
      <c r="D170">
        <f>C170/5000</f>
        <v>1.10687985625E-4</v>
      </c>
    </row>
    <row r="171" spans="1:4" x14ac:dyDescent="0.25">
      <c r="A171">
        <v>-0.96654131812500066</v>
      </c>
      <c r="B171">
        <v>0.27105970624999992</v>
      </c>
      <c r="C171">
        <v>0.55395212656249992</v>
      </c>
      <c r="D171">
        <f>C171/5000</f>
        <v>1.1079042531249998E-4</v>
      </c>
    </row>
    <row r="172" spans="1:4" x14ac:dyDescent="0.25">
      <c r="A172">
        <v>-0.96634131812499979</v>
      </c>
      <c r="B172">
        <v>0.27279369375000001</v>
      </c>
      <c r="C172">
        <v>0.55424542031250001</v>
      </c>
      <c r="D172">
        <f>C172/5000</f>
        <v>1.108490840625E-4</v>
      </c>
    </row>
    <row r="173" spans="1:4" x14ac:dyDescent="0.25">
      <c r="A173">
        <v>-0.96614131812499959</v>
      </c>
      <c r="B173">
        <v>0.27459635312500008</v>
      </c>
      <c r="C173">
        <v>0.5545897328124999</v>
      </c>
      <c r="D173">
        <f>C173/5000</f>
        <v>1.1091794656249998E-4</v>
      </c>
    </row>
    <row r="174" spans="1:4" x14ac:dyDescent="0.25">
      <c r="A174">
        <v>-0.96594131812499984</v>
      </c>
      <c r="B174">
        <v>0.27590877500000011</v>
      </c>
      <c r="C174">
        <v>0.55503133749999978</v>
      </c>
      <c r="D174">
        <f>C174/5000</f>
        <v>1.1100626749999996E-4</v>
      </c>
    </row>
    <row r="175" spans="1:4" x14ac:dyDescent="0.25">
      <c r="A175">
        <v>-0.96574131812499997</v>
      </c>
      <c r="B175">
        <v>0.27765993437499997</v>
      </c>
      <c r="C175">
        <v>0.55572044999999992</v>
      </c>
      <c r="D175">
        <f>C175/5000</f>
        <v>1.1114408999999998E-4</v>
      </c>
    </row>
    <row r="176" spans="1:4" x14ac:dyDescent="0.25">
      <c r="A176">
        <v>-0.96554131812500021</v>
      </c>
      <c r="B176">
        <v>0.27930808750000008</v>
      </c>
      <c r="C176">
        <v>0.55577195625000009</v>
      </c>
      <c r="D176">
        <f>C176/5000</f>
        <v>1.1115439125000002E-4</v>
      </c>
    </row>
    <row r="177" spans="1:4" x14ac:dyDescent="0.25">
      <c r="A177">
        <v>-0.96534131812500024</v>
      </c>
      <c r="B177">
        <v>0.28160862187500002</v>
      </c>
      <c r="C177">
        <v>0.55609910937499996</v>
      </c>
      <c r="D177">
        <f>C177/5000</f>
        <v>1.1121982187499999E-4</v>
      </c>
    </row>
    <row r="178" spans="1:4" x14ac:dyDescent="0.25">
      <c r="A178">
        <v>-0.96514131812500059</v>
      </c>
      <c r="B178">
        <v>0.28277605312499998</v>
      </c>
      <c r="C178">
        <v>0.55636522343750017</v>
      </c>
      <c r="D178">
        <f>C178/5000</f>
        <v>1.1127304468750003E-4</v>
      </c>
    </row>
    <row r="179" spans="1:4" x14ac:dyDescent="0.25">
      <c r="A179">
        <v>-0.96494131812499961</v>
      </c>
      <c r="B179">
        <v>0.28397783750000011</v>
      </c>
      <c r="C179">
        <v>0.55681397656249998</v>
      </c>
      <c r="D179">
        <f>C179/5000</f>
        <v>1.113627953125E-4</v>
      </c>
    </row>
    <row r="180" spans="1:4" x14ac:dyDescent="0.25">
      <c r="A180">
        <v>-0.96474131812499953</v>
      </c>
      <c r="B180">
        <v>0.28596935937500001</v>
      </c>
      <c r="C180">
        <v>0.55707055000000005</v>
      </c>
      <c r="D180">
        <f>C180/5000</f>
        <v>1.1141411000000001E-4</v>
      </c>
    </row>
    <row r="181" spans="1:4" x14ac:dyDescent="0.25">
      <c r="A181">
        <v>-0.96454131812499977</v>
      </c>
      <c r="B181">
        <v>0.28717113437500003</v>
      </c>
      <c r="C181">
        <v>0.55744204687499999</v>
      </c>
      <c r="D181">
        <f>C181/5000</f>
        <v>1.1148840937499999E-4</v>
      </c>
    </row>
    <row r="182" spans="1:4" x14ac:dyDescent="0.25">
      <c r="A182">
        <v>-0.96434131812500001</v>
      </c>
      <c r="B182">
        <v>0.28923132187500011</v>
      </c>
      <c r="C182">
        <v>0.5578440671874999</v>
      </c>
      <c r="D182">
        <f>C182/5000</f>
        <v>1.1156881343749997E-4</v>
      </c>
    </row>
    <row r="183" spans="1:4" x14ac:dyDescent="0.25">
      <c r="A183">
        <v>-0.96414131812499992</v>
      </c>
      <c r="B183">
        <v>0.29060477812500002</v>
      </c>
      <c r="C183">
        <v>0.55828948593749994</v>
      </c>
      <c r="D183">
        <f>C183/5000</f>
        <v>1.1165789718749998E-4</v>
      </c>
    </row>
    <row r="184" spans="1:4" x14ac:dyDescent="0.25">
      <c r="A184">
        <v>-0.96394131812500028</v>
      </c>
      <c r="B184">
        <v>0.29225293125000013</v>
      </c>
      <c r="C184">
        <v>0.55849265000000003</v>
      </c>
      <c r="D184">
        <f>C184/5000</f>
        <v>1.1169853000000001E-4</v>
      </c>
    </row>
    <row r="185" spans="1:4" x14ac:dyDescent="0.25">
      <c r="A185">
        <v>-0.96374131812500041</v>
      </c>
      <c r="B185">
        <v>0.29376372812500001</v>
      </c>
      <c r="C185">
        <v>0.55855989531249994</v>
      </c>
      <c r="D185">
        <f>C185/5000</f>
        <v>1.1171197906249999E-4</v>
      </c>
    </row>
    <row r="186" spans="1:4" x14ac:dyDescent="0.25">
      <c r="A186">
        <v>-0.96354131812500066</v>
      </c>
      <c r="B186">
        <v>0.29520585312499997</v>
      </c>
      <c r="C186">
        <v>0.55908829843750008</v>
      </c>
      <c r="D186">
        <f>C186/5000</f>
        <v>1.1181765968750001E-4</v>
      </c>
    </row>
    <row r="187" spans="1:4" x14ac:dyDescent="0.25">
      <c r="A187">
        <v>-0.96334131812499968</v>
      </c>
      <c r="B187">
        <v>0.29709435625000002</v>
      </c>
      <c r="C187">
        <v>0.55940685781249999</v>
      </c>
      <c r="D187">
        <f>C187/5000</f>
        <v>1.118813715625E-4</v>
      </c>
    </row>
    <row r="188" spans="1:4" x14ac:dyDescent="0.25">
      <c r="A188">
        <v>-0.96314131812499959</v>
      </c>
      <c r="B188">
        <v>0.29863950312499998</v>
      </c>
      <c r="C188">
        <v>0.559896621875</v>
      </c>
      <c r="D188">
        <f>C188/5000</f>
        <v>1.11979324375E-4</v>
      </c>
    </row>
    <row r="189" spans="1:4" x14ac:dyDescent="0.25">
      <c r="A189">
        <v>-0.96294131812499983</v>
      </c>
      <c r="B189">
        <v>0.2998412906250002</v>
      </c>
      <c r="C189">
        <v>0.560169890625</v>
      </c>
      <c r="D189">
        <f>C189/5000</f>
        <v>1.12033978125E-4</v>
      </c>
    </row>
    <row r="190" spans="1:4" x14ac:dyDescent="0.25">
      <c r="A190">
        <v>-0.96274131812500008</v>
      </c>
      <c r="B190">
        <v>0.30190147187499988</v>
      </c>
      <c r="C190">
        <v>0.56045650312499984</v>
      </c>
      <c r="D190">
        <f>C190/5000</f>
        <v>1.1209130062499997E-4</v>
      </c>
    </row>
    <row r="191" spans="1:4" x14ac:dyDescent="0.25">
      <c r="A191">
        <v>-0.9625413181250001</v>
      </c>
      <c r="B191">
        <v>0.30313758750000003</v>
      </c>
      <c r="C191">
        <v>0.56122715937500012</v>
      </c>
      <c r="D191">
        <f>C191/5000</f>
        <v>1.1224543187500003E-4</v>
      </c>
    </row>
    <row r="192" spans="1:4" x14ac:dyDescent="0.25">
      <c r="A192">
        <v>-0.96234131812500012</v>
      </c>
      <c r="B192">
        <v>0.30485440937500008</v>
      </c>
      <c r="C192">
        <v>0.56124385781249997</v>
      </c>
      <c r="D192">
        <f>C192/5000</f>
        <v>1.1224877156249999E-4</v>
      </c>
    </row>
    <row r="193" spans="1:4" x14ac:dyDescent="0.25">
      <c r="A193">
        <v>-0.96214131812500048</v>
      </c>
      <c r="B193">
        <v>0.30684591875</v>
      </c>
      <c r="C193">
        <v>0.56157052500000004</v>
      </c>
      <c r="D193">
        <f>C193/5000</f>
        <v>1.1231410500000001E-4</v>
      </c>
    </row>
    <row r="194" spans="1:4" x14ac:dyDescent="0.25">
      <c r="A194">
        <v>-0.9619413181249995</v>
      </c>
      <c r="B194">
        <v>0.30784550312499998</v>
      </c>
      <c r="C194">
        <v>0.56189863750000013</v>
      </c>
      <c r="D194">
        <f>C194/5000</f>
        <v>1.1237972750000002E-4</v>
      </c>
    </row>
    <row r="195" spans="1:4" x14ac:dyDescent="0.25">
      <c r="A195">
        <v>-0.96174131812499986</v>
      </c>
      <c r="B195">
        <v>0.30988470937500018</v>
      </c>
      <c r="C195">
        <v>0.56229159374999982</v>
      </c>
      <c r="D195">
        <f>C195/5000</f>
        <v>1.1245831874999996E-4</v>
      </c>
    </row>
    <row r="196" spans="1:4" x14ac:dyDescent="0.25">
      <c r="A196">
        <v>-0.96154131812499966</v>
      </c>
      <c r="B196">
        <v>0.31096248437500001</v>
      </c>
      <c r="C196">
        <v>0.56262685000000001</v>
      </c>
      <c r="D196">
        <f>C196/5000</f>
        <v>1.1252537E-4</v>
      </c>
    </row>
    <row r="197" spans="1:4" x14ac:dyDescent="0.25">
      <c r="A197">
        <v>-0.9613413181249999</v>
      </c>
      <c r="B197">
        <v>0.31305129062499992</v>
      </c>
      <c r="C197">
        <v>0.5628867609374999</v>
      </c>
      <c r="D197">
        <f>C197/5000</f>
        <v>1.1257735218749998E-4</v>
      </c>
    </row>
    <row r="198" spans="1:4" x14ac:dyDescent="0.25">
      <c r="A198">
        <v>-0.96114131812500003</v>
      </c>
      <c r="B198">
        <v>0.31435799062500003</v>
      </c>
      <c r="C198">
        <v>0.56335602499999993</v>
      </c>
      <c r="D198">
        <f>C198/5000</f>
        <v>1.1267120499999999E-4</v>
      </c>
    </row>
    <row r="199" spans="1:4" x14ac:dyDescent="0.25">
      <c r="A199">
        <v>-0.96094131812500017</v>
      </c>
      <c r="B199">
        <v>0.31593748437500008</v>
      </c>
      <c r="C199">
        <v>0.56357491250000002</v>
      </c>
      <c r="D199">
        <f>C199/5000</f>
        <v>1.1271498250000001E-4</v>
      </c>
    </row>
    <row r="200" spans="1:4" x14ac:dyDescent="0.25">
      <c r="A200">
        <v>-0.9607413181250003</v>
      </c>
      <c r="B200">
        <v>0.31768861874999998</v>
      </c>
      <c r="C200">
        <v>0.56386009843750007</v>
      </c>
      <c r="D200">
        <f>C200/5000</f>
        <v>1.1277201968750001E-4</v>
      </c>
    </row>
    <row r="201" spans="1:4" x14ac:dyDescent="0.25">
      <c r="A201">
        <v>-0.96054131812500065</v>
      </c>
      <c r="B201">
        <v>0.31899339062499987</v>
      </c>
      <c r="C201">
        <v>0.56414337343749998</v>
      </c>
      <c r="D201">
        <f>C201/5000</f>
        <v>1.128286746875E-4</v>
      </c>
    </row>
    <row r="202" spans="1:4" x14ac:dyDescent="0.25">
      <c r="A202">
        <v>-0.96034131812499968</v>
      </c>
      <c r="B202">
        <v>0.32064153750000002</v>
      </c>
      <c r="C202">
        <v>0.56432125312500003</v>
      </c>
      <c r="D202">
        <f>C202/5000</f>
        <v>1.1286425062500001E-4</v>
      </c>
    </row>
    <row r="203" spans="1:4" x14ac:dyDescent="0.25">
      <c r="A203">
        <v>-0.96014131812499981</v>
      </c>
      <c r="B203">
        <v>0.32249570625000001</v>
      </c>
      <c r="C203">
        <v>0.56492356562500001</v>
      </c>
      <c r="D203">
        <f>C203/5000</f>
        <v>1.12984713125E-4</v>
      </c>
    </row>
    <row r="204" spans="1:4" x14ac:dyDescent="0.25">
      <c r="A204">
        <v>-0.95994131812499972</v>
      </c>
      <c r="B204">
        <v>0.32397218750000001</v>
      </c>
      <c r="C204">
        <v>0.56524403593750006</v>
      </c>
      <c r="D204">
        <f>C204/5000</f>
        <v>1.1304880718750001E-4</v>
      </c>
    </row>
    <row r="205" spans="1:4" x14ac:dyDescent="0.25">
      <c r="A205">
        <v>-0.95974131812499996</v>
      </c>
      <c r="B205">
        <v>0.32548300312500011</v>
      </c>
      <c r="C205">
        <v>0.56558739999999996</v>
      </c>
      <c r="D205">
        <f>C205/5000</f>
        <v>1.1311747999999999E-4</v>
      </c>
    </row>
    <row r="206" spans="1:4" x14ac:dyDescent="0.25">
      <c r="A206">
        <v>-0.95954131812499999</v>
      </c>
      <c r="B206">
        <v>0.32723417187499992</v>
      </c>
      <c r="C206">
        <v>0.56593314999999988</v>
      </c>
      <c r="D206">
        <f>C206/5000</f>
        <v>1.1318662999999997E-4</v>
      </c>
    </row>
    <row r="207" spans="1:4" x14ac:dyDescent="0.25">
      <c r="A207">
        <v>-0.95934131812500034</v>
      </c>
      <c r="B207">
        <v>0.32898533437499999</v>
      </c>
      <c r="C207">
        <v>0.56627556718750005</v>
      </c>
      <c r="D207">
        <f>C207/5000</f>
        <v>1.1325511343750001E-4</v>
      </c>
    </row>
    <row r="208" spans="1:4" x14ac:dyDescent="0.25">
      <c r="A208">
        <v>-0.95914131812500036</v>
      </c>
      <c r="B208">
        <v>0.33018710000000001</v>
      </c>
      <c r="C208">
        <v>0.56651067343750006</v>
      </c>
      <c r="D208">
        <f>C208/5000</f>
        <v>1.1330213468750001E-4</v>
      </c>
    </row>
    <row r="209" spans="1:4" x14ac:dyDescent="0.25">
      <c r="A209">
        <v>-0.95894131812499972</v>
      </c>
      <c r="B209">
        <v>0.33210994999999988</v>
      </c>
      <c r="C209">
        <v>0.56663753281250007</v>
      </c>
      <c r="D209">
        <f>C209/5000</f>
        <v>1.1332750656250002E-4</v>
      </c>
    </row>
    <row r="210" spans="1:4" x14ac:dyDescent="0.25">
      <c r="A210">
        <v>-0.95874131812499974</v>
      </c>
      <c r="B210">
        <v>0.33355206562499989</v>
      </c>
      <c r="C210">
        <v>0.56714877343750003</v>
      </c>
      <c r="D210">
        <f>C210/5000</f>
        <v>1.1342975468750001E-4</v>
      </c>
    </row>
    <row r="211" spans="1:4" x14ac:dyDescent="0.25">
      <c r="A211">
        <v>-0.95854131812499965</v>
      </c>
      <c r="B211">
        <v>0.33502851875000011</v>
      </c>
      <c r="C211">
        <v>0.56752026718750004</v>
      </c>
      <c r="D211">
        <f>C211/5000</f>
        <v>1.1350405343750001E-4</v>
      </c>
    </row>
    <row r="212" spans="1:4" x14ac:dyDescent="0.25">
      <c r="A212">
        <v>-0.95834131812499979</v>
      </c>
      <c r="B212">
        <v>0.33674534999999989</v>
      </c>
      <c r="C212">
        <v>0.56771151093749994</v>
      </c>
      <c r="D212">
        <f>C212/5000</f>
        <v>1.1354230218749999E-4</v>
      </c>
    </row>
    <row r="213" spans="1:4" x14ac:dyDescent="0.25">
      <c r="A213">
        <v>-0.95814131812499992</v>
      </c>
      <c r="B213">
        <v>0.33825616562499999</v>
      </c>
      <c r="C213">
        <v>0.56801338125</v>
      </c>
      <c r="D213">
        <f>C213/5000</f>
        <v>1.1360267625E-4</v>
      </c>
    </row>
    <row r="214" spans="1:4" x14ac:dyDescent="0.25">
      <c r="A214">
        <v>-0.95794131812500016</v>
      </c>
      <c r="B214">
        <v>0.34011034062500001</v>
      </c>
      <c r="C214">
        <v>0.5684473578125</v>
      </c>
      <c r="D214">
        <f>C214/5000</f>
        <v>1.136894715625E-4</v>
      </c>
    </row>
    <row r="215" spans="1:4" x14ac:dyDescent="0.25">
      <c r="A215">
        <v>-0.95774131812500019</v>
      </c>
      <c r="B215">
        <v>0.34158680937499991</v>
      </c>
      <c r="C215">
        <v>0.56882696875000016</v>
      </c>
      <c r="D215">
        <f>C215/5000</f>
        <v>1.1376539375000003E-4</v>
      </c>
    </row>
    <row r="216" spans="1:4" x14ac:dyDescent="0.25">
      <c r="A216">
        <v>-0.95754131812500054</v>
      </c>
      <c r="B216">
        <v>0.34309762187499993</v>
      </c>
      <c r="C216">
        <v>0.56887846874999992</v>
      </c>
      <c r="D216">
        <f>C216/5000</f>
        <v>1.1377569374999998E-4</v>
      </c>
    </row>
    <row r="217" spans="1:4" x14ac:dyDescent="0.25">
      <c r="A217">
        <v>-0.95734131812499956</v>
      </c>
      <c r="B217">
        <v>0.34440239687500013</v>
      </c>
      <c r="C217">
        <v>0.56923804531250011</v>
      </c>
      <c r="D217">
        <f>C217/5000</f>
        <v>1.1384760906250002E-4</v>
      </c>
    </row>
    <row r="218" spans="1:4" x14ac:dyDescent="0.25">
      <c r="A218">
        <v>-0.95714131812499981</v>
      </c>
      <c r="B218">
        <v>0.34622604374999988</v>
      </c>
      <c r="C218">
        <v>0.56944025937499987</v>
      </c>
      <c r="D218">
        <f>C218/5000</f>
        <v>1.1388805187499997E-4</v>
      </c>
    </row>
    <row r="219" spans="1:4" x14ac:dyDescent="0.25">
      <c r="A219">
        <v>-0.95694131812499961</v>
      </c>
      <c r="B219">
        <v>0.34781314062499991</v>
      </c>
      <c r="C219">
        <v>0.57013222812499997</v>
      </c>
      <c r="D219">
        <f>C219/5000</f>
        <v>1.1402644562499999E-4</v>
      </c>
    </row>
    <row r="220" spans="1:4" x14ac:dyDescent="0.25">
      <c r="A220">
        <v>-0.95674131812499996</v>
      </c>
      <c r="B220">
        <v>0.34944602187500001</v>
      </c>
      <c r="C220">
        <v>0.5703344265625</v>
      </c>
      <c r="D220">
        <f>C220/5000</f>
        <v>1.140668853125E-4</v>
      </c>
    </row>
    <row r="221" spans="1:4" x14ac:dyDescent="0.25">
      <c r="A221">
        <v>-0.9565413181250001</v>
      </c>
      <c r="B221">
        <v>0.35094156874999999</v>
      </c>
      <c r="C221">
        <v>0.57055285312500004</v>
      </c>
      <c r="D221">
        <f>C221/5000</f>
        <v>1.1411057062500001E-4</v>
      </c>
    </row>
    <row r="222" spans="1:4" x14ac:dyDescent="0.25">
      <c r="A222">
        <v>-0.95634131812500023</v>
      </c>
      <c r="B222">
        <v>0.35260117499999988</v>
      </c>
      <c r="C222">
        <v>0.5709958796875001</v>
      </c>
      <c r="D222">
        <f>C222/5000</f>
        <v>1.1419917593750002E-4</v>
      </c>
    </row>
    <row r="223" spans="1:4" x14ac:dyDescent="0.25">
      <c r="A223">
        <v>-0.95614131812500036</v>
      </c>
      <c r="B223">
        <v>0.35400896874999999</v>
      </c>
      <c r="C223">
        <v>0.57141746093750001</v>
      </c>
      <c r="D223">
        <f>C223/5000</f>
        <v>1.142834921875E-4</v>
      </c>
    </row>
    <row r="224" spans="1:4" x14ac:dyDescent="0.25">
      <c r="A224">
        <v>-0.95594131812500061</v>
      </c>
      <c r="B224">
        <v>0.35589748124999998</v>
      </c>
      <c r="C224">
        <v>0.57158342343750002</v>
      </c>
      <c r="D224">
        <f>C224/5000</f>
        <v>1.1431668468750001E-4</v>
      </c>
    </row>
    <row r="225" spans="1:4" x14ac:dyDescent="0.25">
      <c r="A225">
        <v>-0.95574131812499974</v>
      </c>
      <c r="B225">
        <v>0.35751129687499988</v>
      </c>
      <c r="C225">
        <v>0.57166735312500006</v>
      </c>
      <c r="D225">
        <f>C225/5000</f>
        <v>1.1433347062500001E-4</v>
      </c>
    </row>
    <row r="226" spans="1:4" x14ac:dyDescent="0.25">
      <c r="A226">
        <v>-0.95554131812499965</v>
      </c>
      <c r="B226">
        <v>0.35881606874999988</v>
      </c>
      <c r="C226">
        <v>0.57203552187500006</v>
      </c>
      <c r="D226">
        <f>C226/5000</f>
        <v>1.1440710437500001E-4</v>
      </c>
    </row>
    <row r="227" spans="1:4" x14ac:dyDescent="0.25">
      <c r="A227">
        <v>-0.95534131812499978</v>
      </c>
      <c r="B227">
        <v>0.36042987500000001</v>
      </c>
      <c r="C227">
        <v>0.57238746718749967</v>
      </c>
      <c r="D227">
        <f>C227/5000</f>
        <v>1.1447749343749993E-4</v>
      </c>
    </row>
    <row r="228" spans="1:4" x14ac:dyDescent="0.25">
      <c r="A228">
        <v>-0.95514131812500003</v>
      </c>
      <c r="B228">
        <v>0.36187201562499988</v>
      </c>
      <c r="C228">
        <v>0.57280713281249995</v>
      </c>
      <c r="D228">
        <f>C228/5000</f>
        <v>1.1456142656249999E-4</v>
      </c>
    </row>
    <row r="229" spans="1:4" x14ac:dyDescent="0.25">
      <c r="A229">
        <v>-0.95494131812500005</v>
      </c>
      <c r="B229">
        <v>0.36369184062499998</v>
      </c>
      <c r="C229">
        <v>0.57296832499999983</v>
      </c>
      <c r="D229">
        <f>C229/5000</f>
        <v>1.1459366499999996E-4</v>
      </c>
    </row>
    <row r="230" spans="1:4" x14ac:dyDescent="0.25">
      <c r="A230">
        <v>-0.9547413181250004</v>
      </c>
      <c r="B230">
        <v>0.36530566874999998</v>
      </c>
      <c r="C230">
        <v>0.57344664999999984</v>
      </c>
      <c r="D230">
        <f>C230/5000</f>
        <v>1.1468932999999997E-4</v>
      </c>
    </row>
    <row r="231" spans="1:4" x14ac:dyDescent="0.25">
      <c r="A231">
        <v>-0.95454131812500043</v>
      </c>
      <c r="B231">
        <v>0.36612973749999989</v>
      </c>
      <c r="C231">
        <v>0.57359735312500004</v>
      </c>
      <c r="D231">
        <f>C231/5000</f>
        <v>1.1471947062500001E-4</v>
      </c>
    </row>
    <row r="232" spans="1:4" x14ac:dyDescent="0.25">
      <c r="A232">
        <v>-0.95434131812499956</v>
      </c>
      <c r="B232">
        <v>0.36794957499999981</v>
      </c>
      <c r="C232">
        <v>0.57373230781249984</v>
      </c>
      <c r="D232">
        <f>C232/5000</f>
        <v>1.1474646156249997E-4</v>
      </c>
    </row>
    <row r="233" spans="1:4" x14ac:dyDescent="0.25">
      <c r="A233">
        <v>-0.9541413181249998</v>
      </c>
      <c r="B233">
        <v>0.36976940624999988</v>
      </c>
      <c r="C233">
        <v>0.5738920718749998</v>
      </c>
      <c r="D233">
        <f>C233/5000</f>
        <v>1.1477841437499996E-4</v>
      </c>
    </row>
    <row r="234" spans="1:4" x14ac:dyDescent="0.25">
      <c r="A234">
        <v>-0.9539413181249996</v>
      </c>
      <c r="B234">
        <v>0.37148622500000011</v>
      </c>
      <c r="C234">
        <v>0.57443668281249993</v>
      </c>
      <c r="D234">
        <f>C234/5000</f>
        <v>1.1488733656249998E-4</v>
      </c>
    </row>
    <row r="235" spans="1:4" x14ac:dyDescent="0.25">
      <c r="A235">
        <v>-0.95374131812499985</v>
      </c>
      <c r="B235">
        <v>0.37299702187499989</v>
      </c>
      <c r="C235">
        <v>0.57475525000000005</v>
      </c>
      <c r="D235">
        <f>C235/5000</f>
        <v>1.1495105000000001E-4</v>
      </c>
    </row>
    <row r="236" spans="1:4" x14ac:dyDescent="0.25">
      <c r="A236">
        <v>-0.95354131812499998</v>
      </c>
      <c r="B236">
        <v>0.374610840625</v>
      </c>
      <c r="C236">
        <v>0.57493312968749999</v>
      </c>
      <c r="D236">
        <f>C236/5000</f>
        <v>1.1498662593749999E-4</v>
      </c>
    </row>
    <row r="237" spans="1:4" x14ac:dyDescent="0.25">
      <c r="A237">
        <v>-0.95334131812500023</v>
      </c>
      <c r="B237">
        <v>0.37584695937500001</v>
      </c>
      <c r="C237">
        <v>0.57530224375000016</v>
      </c>
      <c r="D237">
        <f>C237/5000</f>
        <v>1.1506044875000004E-4</v>
      </c>
    </row>
    <row r="238" spans="1:4" x14ac:dyDescent="0.25">
      <c r="A238">
        <v>-0.95314131812500025</v>
      </c>
      <c r="B238">
        <v>0.3773577656249999</v>
      </c>
      <c r="C238">
        <v>0.57578200156250003</v>
      </c>
      <c r="D238">
        <f>C238/5000</f>
        <v>1.1515640031250001E-4</v>
      </c>
    </row>
    <row r="239" spans="1:4" x14ac:dyDescent="0.25">
      <c r="A239">
        <v>-0.9529413181250006</v>
      </c>
      <c r="B239">
        <v>0.37907458749999978</v>
      </c>
      <c r="C239">
        <v>0.57620691406250002</v>
      </c>
      <c r="D239">
        <f>C239/5000</f>
        <v>1.1524138281250001E-4</v>
      </c>
    </row>
    <row r="240" spans="1:4" x14ac:dyDescent="0.25">
      <c r="A240">
        <v>-0.95274131843749954</v>
      </c>
      <c r="B240">
        <v>0.38099742187500002</v>
      </c>
      <c r="C240">
        <v>0.57614157343749994</v>
      </c>
      <c r="D240">
        <f>C240/5000</f>
        <v>1.1522831468749999E-4</v>
      </c>
    </row>
    <row r="241" spans="1:4" x14ac:dyDescent="0.25">
      <c r="A241">
        <v>-0.95254131843749956</v>
      </c>
      <c r="B241">
        <v>0.38192450937499989</v>
      </c>
      <c r="C241">
        <v>0.57641198593750009</v>
      </c>
      <c r="D241">
        <f>C241/5000</f>
        <v>1.1528239718750002E-4</v>
      </c>
    </row>
    <row r="242" spans="1:4" x14ac:dyDescent="0.25">
      <c r="A242">
        <v>-0.95234131843749981</v>
      </c>
      <c r="B242">
        <v>0.38364132499999992</v>
      </c>
      <c r="C242">
        <v>0.57695611875000019</v>
      </c>
      <c r="D242">
        <f>C242/5000</f>
        <v>1.1539122375000003E-4</v>
      </c>
    </row>
    <row r="243" spans="1:4" x14ac:dyDescent="0.25">
      <c r="A243">
        <v>-0.95214131843750005</v>
      </c>
      <c r="B243">
        <v>0.38560041562500008</v>
      </c>
      <c r="C243">
        <v>0.57713877343750009</v>
      </c>
      <c r="D243">
        <f>C243/5000</f>
        <v>1.1542775468750001E-4</v>
      </c>
    </row>
    <row r="244" spans="1:4" x14ac:dyDescent="0.25">
      <c r="A244">
        <v>-0.95194131843749996</v>
      </c>
      <c r="B244">
        <v>0.3867716625</v>
      </c>
      <c r="C244">
        <v>0.57734145468750009</v>
      </c>
      <c r="D244">
        <f>C244/5000</f>
        <v>1.1546829093750002E-4</v>
      </c>
    </row>
    <row r="245" spans="1:4" x14ac:dyDescent="0.25">
      <c r="A245">
        <v>-0.95174131843750032</v>
      </c>
      <c r="B245">
        <v>0.38864491249999999</v>
      </c>
      <c r="C245">
        <v>0.57745065937499984</v>
      </c>
      <c r="D245">
        <f>C245/5000</f>
        <v>1.1549013187499997E-4</v>
      </c>
    </row>
    <row r="246" spans="1:4" x14ac:dyDescent="0.25">
      <c r="A246">
        <v>-0.95154131843750045</v>
      </c>
      <c r="B246">
        <v>0.39017860937499987</v>
      </c>
      <c r="C246">
        <v>0.57780976250000005</v>
      </c>
      <c r="D246">
        <f>C246/5000</f>
        <v>1.155619525E-4</v>
      </c>
    </row>
    <row r="247" spans="1:4" x14ac:dyDescent="0.25">
      <c r="A247">
        <v>-0.95134131843750058</v>
      </c>
      <c r="B247">
        <v>0.39176761874999988</v>
      </c>
      <c r="C247">
        <v>0.57820271875000018</v>
      </c>
      <c r="D247">
        <f>C247/5000</f>
        <v>1.1564054375000003E-4</v>
      </c>
    </row>
    <row r="248" spans="1:4" x14ac:dyDescent="0.25">
      <c r="A248">
        <v>-0.95114131843749961</v>
      </c>
      <c r="B248">
        <v>0.39335091874999989</v>
      </c>
      <c r="C248">
        <v>0.57840636093749997</v>
      </c>
      <c r="D248">
        <f>C248/5000</f>
        <v>1.1568127218749999E-4</v>
      </c>
    </row>
    <row r="249" spans="1:4" x14ac:dyDescent="0.25">
      <c r="A249">
        <v>-0.95094131843749963</v>
      </c>
      <c r="B249">
        <v>0.394381025</v>
      </c>
      <c r="C249">
        <v>0.57838155937500013</v>
      </c>
      <c r="D249">
        <f>C249/5000</f>
        <v>1.1567631187500002E-4</v>
      </c>
    </row>
    <row r="250" spans="1:4" x14ac:dyDescent="0.25">
      <c r="A250">
        <v>-0.95074131843749987</v>
      </c>
      <c r="B250">
        <v>0.39650990624999988</v>
      </c>
      <c r="C250">
        <v>0.57874209531250009</v>
      </c>
      <c r="D250">
        <f>C250/5000</f>
        <v>1.1574841906250002E-4</v>
      </c>
    </row>
    <row r="251" spans="1:4" x14ac:dyDescent="0.25">
      <c r="A251">
        <v>-0.95054131843750012</v>
      </c>
      <c r="B251">
        <v>0.39791768437500002</v>
      </c>
      <c r="C251">
        <v>0.57927907812500001</v>
      </c>
      <c r="D251">
        <f>C251/5000</f>
        <v>1.15855815625E-4</v>
      </c>
    </row>
    <row r="252" spans="1:4" x14ac:dyDescent="0.25">
      <c r="A252">
        <v>-0.95034131843750014</v>
      </c>
      <c r="B252">
        <v>0.39939415937500011</v>
      </c>
      <c r="C252">
        <v>0.57948080312499994</v>
      </c>
      <c r="D252">
        <f>C252/5000</f>
        <v>1.1589616062499998E-4</v>
      </c>
    </row>
    <row r="253" spans="1:4" x14ac:dyDescent="0.25">
      <c r="A253">
        <v>-0.95014131843750016</v>
      </c>
      <c r="B253">
        <v>0.40104230000000002</v>
      </c>
      <c r="C253">
        <v>0.57978124843750001</v>
      </c>
      <c r="D253">
        <f>C253/5000</f>
        <v>1.159562496875E-4</v>
      </c>
    </row>
    <row r="254" spans="1:4" x14ac:dyDescent="0.25">
      <c r="A254">
        <v>-0.94994131843750051</v>
      </c>
      <c r="B254">
        <v>0.40275912500000022</v>
      </c>
      <c r="C254">
        <v>0.58018278750000019</v>
      </c>
      <c r="D254">
        <f>C254/5000</f>
        <v>1.1603655750000003E-4</v>
      </c>
    </row>
    <row r="255" spans="1:4" x14ac:dyDescent="0.25">
      <c r="A255">
        <v>-0.94974131843749943</v>
      </c>
      <c r="B255">
        <v>0.40430424062500009</v>
      </c>
      <c r="C255">
        <v>0.5804021625000001</v>
      </c>
      <c r="D255">
        <f>C255/5000</f>
        <v>1.1608043250000002E-4</v>
      </c>
    </row>
    <row r="256" spans="1:4" x14ac:dyDescent="0.25">
      <c r="A256">
        <v>-0.94954131843749978</v>
      </c>
      <c r="B256">
        <v>0.40612407812500012</v>
      </c>
      <c r="C256">
        <v>0.58041598281249984</v>
      </c>
      <c r="D256">
        <f>C256/5000</f>
        <v>1.1608319656249997E-4</v>
      </c>
    </row>
    <row r="257" spans="1:4" x14ac:dyDescent="0.25">
      <c r="A257">
        <v>-0.94934131843749969</v>
      </c>
      <c r="B257">
        <v>0.40705118125000012</v>
      </c>
      <c r="C257">
        <v>0.58082135000000001</v>
      </c>
      <c r="D257">
        <f>C257/5000</f>
        <v>1.1616427E-4</v>
      </c>
    </row>
    <row r="258" spans="1:4" x14ac:dyDescent="0.25">
      <c r="A258">
        <v>-0.94914131843749994</v>
      </c>
      <c r="B258">
        <v>0.40873367812500011</v>
      </c>
      <c r="C258">
        <v>0.5810211593750001</v>
      </c>
      <c r="D258">
        <f>C258/5000</f>
        <v>1.1620423187500002E-4</v>
      </c>
    </row>
    <row r="259" spans="1:4" x14ac:dyDescent="0.25">
      <c r="A259">
        <v>-0.94894131843750007</v>
      </c>
      <c r="B259">
        <v>0.41045049374999998</v>
      </c>
      <c r="C259">
        <v>0.58152380781250002</v>
      </c>
      <c r="D259">
        <f>C259/5000</f>
        <v>1.1630476156250001E-4</v>
      </c>
    </row>
    <row r="260" spans="1:4" x14ac:dyDescent="0.25">
      <c r="A260">
        <v>-0.9487413184375002</v>
      </c>
      <c r="B260">
        <v>0.41196130312500001</v>
      </c>
      <c r="C260">
        <v>0.58163397343750001</v>
      </c>
      <c r="D260">
        <f>C260/5000</f>
        <v>1.1632679468750001E-4</v>
      </c>
    </row>
    <row r="261" spans="1:4" x14ac:dyDescent="0.25">
      <c r="A261">
        <v>-0.94854131843750034</v>
      </c>
      <c r="B261">
        <v>0.41330042812500012</v>
      </c>
      <c r="C261">
        <v>0.58179181874999997</v>
      </c>
      <c r="D261">
        <f>C261/5000</f>
        <v>1.1635836375E-4</v>
      </c>
    </row>
    <row r="262" spans="1:4" x14ac:dyDescent="0.25">
      <c r="A262">
        <v>-0.94834131843750069</v>
      </c>
      <c r="B262">
        <v>0.41536060937500002</v>
      </c>
      <c r="C262">
        <v>0.58217762656250016</v>
      </c>
      <c r="D262">
        <f>C262/5000</f>
        <v>1.1643552531250003E-4</v>
      </c>
    </row>
    <row r="263" spans="1:4" x14ac:dyDescent="0.25">
      <c r="A263">
        <v>-0.9481413184374996</v>
      </c>
      <c r="B263">
        <v>0.41618466562499989</v>
      </c>
      <c r="C263">
        <v>0.58259778437499998</v>
      </c>
      <c r="D263">
        <f>C263/5000</f>
        <v>1.16519556875E-4</v>
      </c>
    </row>
    <row r="264" spans="1:4" x14ac:dyDescent="0.25">
      <c r="A264">
        <v>-0.94794131843749985</v>
      </c>
      <c r="B264">
        <v>0.41821050937500009</v>
      </c>
      <c r="C264">
        <v>0.58244946093750005</v>
      </c>
      <c r="D264">
        <f>C264/5000</f>
        <v>1.1648989218750002E-4</v>
      </c>
    </row>
    <row r="265" spans="1:4" x14ac:dyDescent="0.25">
      <c r="A265">
        <v>-0.94774131843749976</v>
      </c>
      <c r="B265">
        <v>0.41979000000000022</v>
      </c>
      <c r="C265">
        <v>0.58270032500000002</v>
      </c>
      <c r="D265">
        <f>C265/5000</f>
        <v>1.16540065E-4</v>
      </c>
    </row>
    <row r="266" spans="1:4" x14ac:dyDescent="0.25">
      <c r="A266">
        <v>-0.9475413184375</v>
      </c>
      <c r="B266">
        <v>0.42106046250000012</v>
      </c>
      <c r="C266">
        <v>0.58291158593749992</v>
      </c>
      <c r="D266">
        <f>C266/5000</f>
        <v>1.1658231718749998E-4</v>
      </c>
    </row>
    <row r="267" spans="1:4" x14ac:dyDescent="0.25">
      <c r="A267">
        <v>-0.94734131843750002</v>
      </c>
      <c r="B267">
        <v>0.42288029687500017</v>
      </c>
      <c r="C267">
        <v>0.58330311562499992</v>
      </c>
      <c r="D267">
        <f>C267/5000</f>
        <v>1.1666062312499999E-4</v>
      </c>
    </row>
    <row r="268" spans="1:4" x14ac:dyDescent="0.25">
      <c r="A268">
        <v>-0.94714131843750038</v>
      </c>
      <c r="B268">
        <v>0.42411641562500008</v>
      </c>
      <c r="C268">
        <v>0.58379718125000002</v>
      </c>
      <c r="D268">
        <f>C268/5000</f>
        <v>1.1675943625E-4</v>
      </c>
    </row>
    <row r="269" spans="1:4" x14ac:dyDescent="0.25">
      <c r="A269">
        <v>-0.9469413184375004</v>
      </c>
      <c r="B269">
        <v>0.42570542187499988</v>
      </c>
      <c r="C269">
        <v>0.58403276718749986</v>
      </c>
      <c r="D269">
        <f>C269/5000</f>
        <v>1.1680655343749998E-4</v>
      </c>
    </row>
    <row r="270" spans="1:4" x14ac:dyDescent="0.25">
      <c r="A270">
        <v>-0.94674131843749976</v>
      </c>
      <c r="B270">
        <v>0.42786098437500009</v>
      </c>
      <c r="C270">
        <v>0.58428361249999994</v>
      </c>
      <c r="D270">
        <f>C270/5000</f>
        <v>1.1685672249999999E-4</v>
      </c>
    </row>
    <row r="271" spans="1:4" x14ac:dyDescent="0.25">
      <c r="A271">
        <v>-0.94654131843749967</v>
      </c>
      <c r="B271">
        <v>0.42914478750000018</v>
      </c>
      <c r="C271">
        <v>0.58475336562500002</v>
      </c>
      <c r="D271">
        <f>C271/5000</f>
        <v>1.16950673125E-4</v>
      </c>
    </row>
    <row r="272" spans="1:4" x14ac:dyDescent="0.25">
      <c r="A272">
        <v>-0.94634131843749969</v>
      </c>
      <c r="B272">
        <v>0.43049535000000022</v>
      </c>
      <c r="C272">
        <v>0.58465369843750004</v>
      </c>
      <c r="D272">
        <f>C272/5000</f>
        <v>1.1693073968750001E-4</v>
      </c>
    </row>
    <row r="273" spans="1:4" x14ac:dyDescent="0.25">
      <c r="A273">
        <v>-0.94614131843749982</v>
      </c>
      <c r="B273">
        <v>0.43245252812500012</v>
      </c>
      <c r="C273">
        <v>0.58499753124999998</v>
      </c>
      <c r="D273">
        <f>C273/5000</f>
        <v>1.1699950624999999E-4</v>
      </c>
    </row>
    <row r="274" spans="1:4" x14ac:dyDescent="0.25">
      <c r="A274">
        <v>-0.94594131843749996</v>
      </c>
      <c r="B274">
        <v>0.43313926250000012</v>
      </c>
      <c r="C274">
        <v>0.58513297343749981</v>
      </c>
      <c r="D274">
        <f>C274/5000</f>
        <v>1.1702659468749997E-4</v>
      </c>
    </row>
    <row r="275" spans="1:4" x14ac:dyDescent="0.25">
      <c r="A275">
        <v>-0.9457413184375002</v>
      </c>
      <c r="B275">
        <v>0.43509643125000019</v>
      </c>
      <c r="C275">
        <v>0.58559174062499997</v>
      </c>
      <c r="D275">
        <f>C275/5000</f>
        <v>1.1711834812499999E-4</v>
      </c>
    </row>
    <row r="276" spans="1:4" x14ac:dyDescent="0.25">
      <c r="A276">
        <v>-0.94554131843750022</v>
      </c>
      <c r="B276">
        <v>0.436504228125</v>
      </c>
      <c r="C276">
        <v>0.58562559843750006</v>
      </c>
      <c r="D276">
        <f>C276/5000</f>
        <v>1.1712511968750001E-4</v>
      </c>
    </row>
    <row r="277" spans="1:4" x14ac:dyDescent="0.25">
      <c r="A277">
        <v>-0.94534131843750058</v>
      </c>
      <c r="B277">
        <v>0.43808370624999993</v>
      </c>
      <c r="C277">
        <v>0.58580395781250005</v>
      </c>
      <c r="D277">
        <f>C277/5000</f>
        <v>1.171607915625E-4</v>
      </c>
    </row>
    <row r="278" spans="1:4" x14ac:dyDescent="0.25">
      <c r="A278">
        <v>-0.94514131843749949</v>
      </c>
      <c r="B278">
        <v>0.43976619062500022</v>
      </c>
      <c r="C278">
        <v>0.58617832187500019</v>
      </c>
      <c r="D278">
        <f>C278/5000</f>
        <v>1.1723566437500004E-4</v>
      </c>
    </row>
    <row r="279" spans="1:4" x14ac:dyDescent="0.25">
      <c r="A279">
        <v>-0.94494131843749984</v>
      </c>
      <c r="B279">
        <v>0.44103664999999997</v>
      </c>
      <c r="C279">
        <v>0.586659025</v>
      </c>
      <c r="D279">
        <f>C279/5000</f>
        <v>1.17331805E-4</v>
      </c>
    </row>
    <row r="280" spans="1:4" x14ac:dyDescent="0.25">
      <c r="A280">
        <v>-0.94474131843749964</v>
      </c>
      <c r="B280">
        <v>0.44278779687500008</v>
      </c>
      <c r="C280">
        <v>0.58652597343750001</v>
      </c>
      <c r="D280">
        <f>C280/5000</f>
        <v>1.173051946875E-4</v>
      </c>
    </row>
    <row r="281" spans="1:4" x14ac:dyDescent="0.25">
      <c r="A281">
        <v>-0.9445413184375</v>
      </c>
      <c r="B281">
        <v>0.44460764375000011</v>
      </c>
      <c r="C281">
        <v>0.58654886093750014</v>
      </c>
      <c r="D281">
        <f>C281/5000</f>
        <v>1.1730977218750003E-4</v>
      </c>
    </row>
    <row r="282" spans="1:4" x14ac:dyDescent="0.25">
      <c r="A282">
        <v>-0.94434131843750013</v>
      </c>
      <c r="B282">
        <v>0.44591242499999989</v>
      </c>
      <c r="C282">
        <v>0.5867338968750001</v>
      </c>
      <c r="D282">
        <f>C282/5000</f>
        <v>1.1734677937500003E-4</v>
      </c>
    </row>
    <row r="283" spans="1:4" x14ac:dyDescent="0.25">
      <c r="A283">
        <v>-0.94414131843750027</v>
      </c>
      <c r="B283">
        <v>0.44721721874999992</v>
      </c>
      <c r="C283">
        <v>0.58731189843750009</v>
      </c>
      <c r="D283">
        <f>C283/5000</f>
        <v>1.1746237968750002E-4</v>
      </c>
    </row>
    <row r="284" spans="1:4" x14ac:dyDescent="0.25">
      <c r="A284">
        <v>-0.9439413184375004</v>
      </c>
      <c r="B284">
        <v>0.44886535312499998</v>
      </c>
      <c r="C284">
        <v>0.58733955468749999</v>
      </c>
      <c r="D284">
        <f>C284/5000</f>
        <v>1.174679109375E-4</v>
      </c>
    </row>
    <row r="285" spans="1:4" x14ac:dyDescent="0.25">
      <c r="A285">
        <v>-0.94374131843750053</v>
      </c>
      <c r="B285">
        <v>0.45037617499999999</v>
      </c>
      <c r="C285">
        <v>0.58768197968750002</v>
      </c>
      <c r="D285">
        <f>C285/5000</f>
        <v>1.1753639593750001E-4</v>
      </c>
    </row>
    <row r="286" spans="1:4" x14ac:dyDescent="0.25">
      <c r="A286">
        <v>-0.94354131843749967</v>
      </c>
      <c r="B286">
        <v>0.45164661562500003</v>
      </c>
      <c r="C286">
        <v>0.58800007187499992</v>
      </c>
      <c r="D286">
        <f>C286/5000</f>
        <v>1.1760001437499998E-4</v>
      </c>
    </row>
    <row r="287" spans="1:4" x14ac:dyDescent="0.25">
      <c r="A287">
        <v>-0.94334131843749969</v>
      </c>
      <c r="B287">
        <v>0.45398148750000022</v>
      </c>
      <c r="C287">
        <v>0.58835201874999998</v>
      </c>
      <c r="D287">
        <f>C287/5000</f>
        <v>1.1767040375E-4</v>
      </c>
    </row>
    <row r="288" spans="1:4" x14ac:dyDescent="0.25">
      <c r="A288">
        <v>-0.94314131843749982</v>
      </c>
      <c r="B288">
        <v>0.45487424062499998</v>
      </c>
      <c r="C288">
        <v>0.58861861406250005</v>
      </c>
      <c r="D288">
        <f>C288/5000</f>
        <v>1.1772372281250001E-4</v>
      </c>
    </row>
    <row r="289" spans="1:4" x14ac:dyDescent="0.25">
      <c r="A289">
        <v>-0.94294131843750006</v>
      </c>
      <c r="B289">
        <v>0.45700309374999981</v>
      </c>
      <c r="C289">
        <v>0.58863577343750006</v>
      </c>
      <c r="D289">
        <f>C289/5000</f>
        <v>1.1772715468750001E-4</v>
      </c>
    </row>
    <row r="290" spans="1:4" x14ac:dyDescent="0.25">
      <c r="A290">
        <v>-0.94274131843750009</v>
      </c>
      <c r="B290">
        <v>0.45810186562499999</v>
      </c>
      <c r="C290">
        <v>0.58899821874999991</v>
      </c>
      <c r="D290">
        <f>C290/5000</f>
        <v>1.1779964374999998E-4</v>
      </c>
    </row>
    <row r="291" spans="1:4" x14ac:dyDescent="0.25">
      <c r="A291">
        <v>-0.94254131843750044</v>
      </c>
      <c r="B291">
        <v>0.45954399062500018</v>
      </c>
      <c r="C291">
        <v>0.5893921296875001</v>
      </c>
      <c r="D291">
        <f>C291/5000</f>
        <v>1.1787842593750002E-4</v>
      </c>
    </row>
    <row r="292" spans="1:4" x14ac:dyDescent="0.25">
      <c r="A292">
        <v>-0.94234131843750046</v>
      </c>
      <c r="B292">
        <v>0.46132949062500012</v>
      </c>
      <c r="C292">
        <v>0.58961866406250019</v>
      </c>
      <c r="D292">
        <f>C292/5000</f>
        <v>1.1792373281250004E-4</v>
      </c>
    </row>
    <row r="293" spans="1:4" x14ac:dyDescent="0.25">
      <c r="A293">
        <v>-0.94214131843749938</v>
      </c>
      <c r="B293">
        <v>0.46259994062499998</v>
      </c>
      <c r="C293">
        <v>0.58946843125000004</v>
      </c>
      <c r="D293">
        <f>C293/5000</f>
        <v>1.1789368625000001E-4</v>
      </c>
    </row>
    <row r="294" spans="1:4" x14ac:dyDescent="0.25">
      <c r="A294">
        <v>-0.94194131843749973</v>
      </c>
      <c r="B294">
        <v>0.46412220000000021</v>
      </c>
      <c r="C294">
        <v>0.59005645156249997</v>
      </c>
      <c r="D294">
        <f>C294/5000</f>
        <v>1.180112903125E-4</v>
      </c>
    </row>
    <row r="295" spans="1:4" x14ac:dyDescent="0.25">
      <c r="A295">
        <v>-0.94174131843749964</v>
      </c>
      <c r="B295">
        <v>0.46578371562499993</v>
      </c>
      <c r="C295">
        <v>0.59016565781249997</v>
      </c>
      <c r="D295">
        <f>C295/5000</f>
        <v>1.1803313156249999E-4</v>
      </c>
    </row>
    <row r="296" spans="1:4" x14ac:dyDescent="0.25">
      <c r="A296">
        <v>-0.94154131843749989</v>
      </c>
      <c r="B296">
        <v>0.46738416874999988</v>
      </c>
      <c r="C296">
        <v>0.59019807656250012</v>
      </c>
      <c r="D296">
        <f>C296/5000</f>
        <v>1.1803961531250002E-4</v>
      </c>
    </row>
    <row r="297" spans="1:4" x14ac:dyDescent="0.25">
      <c r="A297">
        <v>-0.94134131843750002</v>
      </c>
      <c r="B297">
        <v>0.46911435312500011</v>
      </c>
      <c r="C297">
        <v>0.5904427296875</v>
      </c>
      <c r="D297">
        <f>C297/5000</f>
        <v>1.180885459375E-4</v>
      </c>
    </row>
    <row r="298" spans="1:4" x14ac:dyDescent="0.25">
      <c r="A298">
        <v>-0.94114131843750015</v>
      </c>
      <c r="B298">
        <v>0.47038670937499988</v>
      </c>
      <c r="C298">
        <v>0.59075939218750018</v>
      </c>
      <c r="D298">
        <f>C298/5000</f>
        <v>1.1815187843750004E-4</v>
      </c>
    </row>
    <row r="299" spans="1:4" x14ac:dyDescent="0.25">
      <c r="A299">
        <v>-0.94094131843750028</v>
      </c>
      <c r="B299">
        <v>0.47196617812499991</v>
      </c>
      <c r="C299">
        <v>0.59100976093750013</v>
      </c>
      <c r="D299">
        <f>C299/5000</f>
        <v>1.1820195218750002E-4</v>
      </c>
    </row>
    <row r="300" spans="1:4" x14ac:dyDescent="0.25">
      <c r="A300">
        <v>-0.94074131843750053</v>
      </c>
      <c r="B300">
        <v>0.47351130624999987</v>
      </c>
      <c r="C300">
        <v>0.59127252656249984</v>
      </c>
      <c r="D300">
        <f>C300/5000</f>
        <v>1.1825450531249997E-4</v>
      </c>
    </row>
    <row r="301" spans="1:4" x14ac:dyDescent="0.25">
      <c r="A301">
        <v>-0.94054131843749955</v>
      </c>
      <c r="B301">
        <v>0.47533114999999998</v>
      </c>
      <c r="C301">
        <v>0.59144754687500023</v>
      </c>
      <c r="D301">
        <f>C301/5000</f>
        <v>1.1828950937500004E-4</v>
      </c>
    </row>
    <row r="302" spans="1:4" x14ac:dyDescent="0.25">
      <c r="A302">
        <v>-0.94034131843749957</v>
      </c>
      <c r="B302">
        <v>0.47667027187500011</v>
      </c>
      <c r="C302">
        <v>0.59200981093750016</v>
      </c>
      <c r="D302">
        <f>C302/5000</f>
        <v>1.1840196218750004E-4</v>
      </c>
    </row>
    <row r="303" spans="1:4" x14ac:dyDescent="0.25">
      <c r="A303">
        <v>-0.94014131843749982</v>
      </c>
      <c r="B303">
        <v>0.47814673749999997</v>
      </c>
      <c r="C303">
        <v>0.59214953281250005</v>
      </c>
      <c r="D303">
        <f>C303/5000</f>
        <v>1.1842990656250001E-4</v>
      </c>
    </row>
    <row r="304" spans="1:4" x14ac:dyDescent="0.25">
      <c r="A304">
        <v>-0.93994131843750006</v>
      </c>
      <c r="B304">
        <v>0.47938286250000012</v>
      </c>
      <c r="C304">
        <v>0.59227686406250013</v>
      </c>
      <c r="D304">
        <f>C304/5000</f>
        <v>1.1845537281250003E-4</v>
      </c>
    </row>
    <row r="305" spans="1:4" x14ac:dyDescent="0.25">
      <c r="A305">
        <v>-0.93974131843749997</v>
      </c>
      <c r="B305">
        <v>0.48103100624999978</v>
      </c>
      <c r="C305">
        <v>0.59249383906249997</v>
      </c>
      <c r="D305">
        <f>C305/5000</f>
        <v>1.184987678125E-4</v>
      </c>
    </row>
    <row r="306" spans="1:4" x14ac:dyDescent="0.25">
      <c r="A306">
        <v>-0.93954131843750033</v>
      </c>
      <c r="B306">
        <v>0.4821297781249998</v>
      </c>
      <c r="C306">
        <v>0.59273133750000007</v>
      </c>
      <c r="D306">
        <f>C306/5000</f>
        <v>1.1854626750000002E-4</v>
      </c>
    </row>
    <row r="307" spans="1:4" x14ac:dyDescent="0.25">
      <c r="A307">
        <v>-0.93934131843750046</v>
      </c>
      <c r="B307">
        <v>0.48425863437499989</v>
      </c>
      <c r="C307">
        <v>0.59318342812500002</v>
      </c>
      <c r="D307">
        <f>C307/5000</f>
        <v>1.1863668562500001E-4</v>
      </c>
    </row>
    <row r="308" spans="1:4" x14ac:dyDescent="0.25">
      <c r="A308">
        <v>-0.93914131843750037</v>
      </c>
      <c r="B308">
        <v>0.48583809999999988</v>
      </c>
      <c r="C308">
        <v>0.593132875</v>
      </c>
      <c r="D308">
        <f>C308/5000</f>
        <v>1.1862657500000001E-4</v>
      </c>
    </row>
    <row r="309" spans="1:4" x14ac:dyDescent="0.25">
      <c r="A309">
        <v>-0.93894131843749962</v>
      </c>
      <c r="B309">
        <v>0.48745189999999983</v>
      </c>
      <c r="C309">
        <v>0.59357829843749987</v>
      </c>
      <c r="D309">
        <f>C309/5000</f>
        <v>1.1871565968749997E-4</v>
      </c>
    </row>
    <row r="310" spans="1:4" x14ac:dyDescent="0.25">
      <c r="A310">
        <v>-0.93874131843749964</v>
      </c>
      <c r="B310">
        <v>0.48879102812499992</v>
      </c>
      <c r="C310">
        <v>0.59408190625000001</v>
      </c>
      <c r="D310">
        <f>C310/5000</f>
        <v>1.1881638125E-4</v>
      </c>
    </row>
    <row r="311" spans="1:4" x14ac:dyDescent="0.25">
      <c r="A311">
        <v>-0.93854131843749988</v>
      </c>
      <c r="B311">
        <v>0.49043919687499993</v>
      </c>
      <c r="C311">
        <v>0.5938796906249999</v>
      </c>
      <c r="D311">
        <f>C311/5000</f>
        <v>1.1877593812499998E-4</v>
      </c>
    </row>
    <row r="312" spans="1:4" x14ac:dyDescent="0.25">
      <c r="A312">
        <v>-0.93834131843750013</v>
      </c>
      <c r="B312">
        <v>0.49208734999999981</v>
      </c>
      <c r="C312">
        <v>0.59379767031250008</v>
      </c>
      <c r="D312">
        <f>C312/5000</f>
        <v>1.1875953406250001E-4</v>
      </c>
    </row>
    <row r="313" spans="1:4" x14ac:dyDescent="0.25">
      <c r="A313">
        <v>-0.93814131843750015</v>
      </c>
      <c r="B313">
        <v>0.49349514374999992</v>
      </c>
      <c r="C313">
        <v>0.59371565156249995</v>
      </c>
      <c r="D313">
        <f>C313/5000</f>
        <v>1.1874313031249999E-4</v>
      </c>
    </row>
    <row r="314" spans="1:4" x14ac:dyDescent="0.25">
      <c r="A314">
        <v>-0.93794131843750017</v>
      </c>
      <c r="B314">
        <v>0.49466258749999997</v>
      </c>
      <c r="C314">
        <v>0.59411576249999987</v>
      </c>
      <c r="D314">
        <f>C314/5000</f>
        <v>1.1882315249999997E-4</v>
      </c>
    </row>
    <row r="315" spans="1:4" x14ac:dyDescent="0.25">
      <c r="A315">
        <v>-0.93774131843750053</v>
      </c>
      <c r="B315">
        <v>0.49644807812500003</v>
      </c>
      <c r="C315">
        <v>0.59456881406249984</v>
      </c>
      <c r="D315">
        <f>C315/5000</f>
        <v>1.1891376281249997E-4</v>
      </c>
    </row>
    <row r="316" spans="1:4" x14ac:dyDescent="0.25">
      <c r="A316">
        <v>-0.93754131843749944</v>
      </c>
      <c r="B316">
        <v>0.4978902125000001</v>
      </c>
      <c r="C316">
        <v>0.59478628437500003</v>
      </c>
      <c r="D316">
        <f>C316/5000</f>
        <v>1.1895725687500001E-4</v>
      </c>
    </row>
    <row r="317" spans="1:4" x14ac:dyDescent="0.25">
      <c r="A317">
        <v>-0.93734131843749979</v>
      </c>
      <c r="B317">
        <v>0.49950401562500008</v>
      </c>
      <c r="C317">
        <v>0.59472952968750004</v>
      </c>
      <c r="D317">
        <f>C317/5000</f>
        <v>1.1894590593750001E-4</v>
      </c>
    </row>
    <row r="318" spans="1:4" x14ac:dyDescent="0.25">
      <c r="A318">
        <v>-0.9371413184374997</v>
      </c>
      <c r="B318">
        <v>0.50104917500000012</v>
      </c>
      <c r="C318">
        <v>0.5951973734374999</v>
      </c>
      <c r="D318">
        <f>C318/5000</f>
        <v>1.1903947468749998E-4</v>
      </c>
    </row>
    <row r="319" spans="1:4" x14ac:dyDescent="0.25">
      <c r="A319">
        <v>-0.93694131843750006</v>
      </c>
      <c r="B319">
        <v>0.50259431562500012</v>
      </c>
      <c r="C319">
        <v>0.59566664062499997</v>
      </c>
      <c r="D319">
        <f>C319/5000</f>
        <v>1.1913332812499999E-4</v>
      </c>
    </row>
    <row r="320" spans="1:4" x14ac:dyDescent="0.25">
      <c r="A320">
        <v>-0.93674131843750008</v>
      </c>
      <c r="B320">
        <v>0.50429588124999991</v>
      </c>
      <c r="C320">
        <v>0.59566329687499997</v>
      </c>
      <c r="D320">
        <f>C320/5000</f>
        <v>1.1913265937499999E-4</v>
      </c>
    </row>
    <row r="321" spans="1:4" x14ac:dyDescent="0.25">
      <c r="A321">
        <v>-0.93654131843750021</v>
      </c>
      <c r="B321">
        <v>0.50585628749999989</v>
      </c>
      <c r="C321">
        <v>0.59558556249999983</v>
      </c>
      <c r="D321">
        <f>C321/5000</f>
        <v>1.1911711249999996E-4</v>
      </c>
    </row>
    <row r="322" spans="1:4" x14ac:dyDescent="0.25">
      <c r="A322">
        <v>-0.93634131843750035</v>
      </c>
      <c r="B322">
        <v>0.5075540156249998</v>
      </c>
      <c r="C322">
        <v>0.59607247812499997</v>
      </c>
      <c r="D322">
        <f>C322/5000</f>
        <v>1.19214495625E-4</v>
      </c>
    </row>
    <row r="323" spans="1:4" x14ac:dyDescent="0.25">
      <c r="A323">
        <v>-0.93614131843750048</v>
      </c>
      <c r="B323">
        <v>0.50886834687500004</v>
      </c>
      <c r="C323">
        <v>0.59662662031250013</v>
      </c>
      <c r="D323">
        <f>C323/5000</f>
        <v>1.1932532406250002E-4</v>
      </c>
    </row>
    <row r="324" spans="1:4" x14ac:dyDescent="0.25">
      <c r="A324">
        <v>-0.93594131843749961</v>
      </c>
      <c r="B324">
        <v>0.510655734375</v>
      </c>
      <c r="C324">
        <v>0.59647497812500017</v>
      </c>
      <c r="D324">
        <f>C324/5000</f>
        <v>1.1929499562500003E-4</v>
      </c>
    </row>
    <row r="325" spans="1:4" x14ac:dyDescent="0.25">
      <c r="A325">
        <v>-0.93574131843749986</v>
      </c>
      <c r="B325">
        <v>0.51192619062499989</v>
      </c>
      <c r="C325">
        <v>0.59645017968750003</v>
      </c>
      <c r="D325">
        <f>C325/5000</f>
        <v>1.1929003593750001E-4</v>
      </c>
    </row>
    <row r="326" spans="1:4" x14ac:dyDescent="0.25">
      <c r="A326">
        <v>-0.93554131843749988</v>
      </c>
      <c r="B326">
        <v>0.51309362812499992</v>
      </c>
      <c r="C326">
        <v>0.59670817656250008</v>
      </c>
      <c r="D326">
        <f>C326/5000</f>
        <v>1.1934163531250002E-4</v>
      </c>
    </row>
    <row r="327" spans="1:4" x14ac:dyDescent="0.25">
      <c r="A327">
        <v>-0.93534131843750012</v>
      </c>
      <c r="B327">
        <v>0.51474177812499988</v>
      </c>
      <c r="C327">
        <v>0.5971955671875</v>
      </c>
      <c r="D327">
        <f>C327/5000</f>
        <v>1.194391134375E-4</v>
      </c>
    </row>
    <row r="328" spans="1:4" x14ac:dyDescent="0.25">
      <c r="A328">
        <v>-0.93514131843750004</v>
      </c>
      <c r="B328">
        <v>0.51673329687499991</v>
      </c>
      <c r="C328">
        <v>0.59716075468749996</v>
      </c>
      <c r="D328">
        <f>C328/5000</f>
        <v>1.194321509375E-4</v>
      </c>
    </row>
    <row r="329" spans="1:4" x14ac:dyDescent="0.25">
      <c r="A329">
        <v>-0.93494131843750017</v>
      </c>
      <c r="B329">
        <v>0.51796941562499987</v>
      </c>
      <c r="C329">
        <v>0.59716122812499994</v>
      </c>
      <c r="D329">
        <f>C329/5000</f>
        <v>1.1943224562499999E-4</v>
      </c>
    </row>
    <row r="330" spans="1:4" x14ac:dyDescent="0.25">
      <c r="A330">
        <v>-0.93474131843750041</v>
      </c>
      <c r="B330">
        <v>0.51944589374999994</v>
      </c>
      <c r="C330">
        <v>0.59754656249999982</v>
      </c>
      <c r="D330">
        <f>C330/5000</f>
        <v>1.1950931249999997E-4</v>
      </c>
    </row>
    <row r="331" spans="1:4" x14ac:dyDescent="0.25">
      <c r="A331">
        <v>-0.93454131843749977</v>
      </c>
      <c r="B331">
        <v>0.52095669062499994</v>
      </c>
      <c r="C331">
        <v>0.59753654062499995</v>
      </c>
      <c r="D331">
        <f>C331/5000</f>
        <v>1.1950730812499999E-4</v>
      </c>
    </row>
    <row r="332" spans="1:4" x14ac:dyDescent="0.25">
      <c r="A332">
        <v>-0.93434131843749968</v>
      </c>
      <c r="B332">
        <v>0.52239880937499983</v>
      </c>
      <c r="C332">
        <v>0.59783077968749998</v>
      </c>
      <c r="D332">
        <f>C332/5000</f>
        <v>1.195661559375E-4</v>
      </c>
    </row>
    <row r="333" spans="1:4" x14ac:dyDescent="0.25">
      <c r="A333">
        <v>-0.93414131843749959</v>
      </c>
      <c r="B333">
        <v>0.52384094375000001</v>
      </c>
      <c r="C333">
        <v>0.59789659687500007</v>
      </c>
      <c r="D333">
        <f>C333/5000</f>
        <v>1.1957931937500001E-4</v>
      </c>
    </row>
    <row r="334" spans="1:4" x14ac:dyDescent="0.25">
      <c r="A334">
        <v>-0.93394131843749995</v>
      </c>
      <c r="B334">
        <v>0.52524872812499979</v>
      </c>
      <c r="C334">
        <v>0.59864341874999982</v>
      </c>
      <c r="D334">
        <f>C334/5000</f>
        <v>1.1972868374999997E-4</v>
      </c>
    </row>
    <row r="335" spans="1:4" x14ac:dyDescent="0.25">
      <c r="A335">
        <v>-0.93374131843749997</v>
      </c>
      <c r="B335">
        <v>0.52682821249999989</v>
      </c>
      <c r="C335">
        <v>0.59880174375000006</v>
      </c>
      <c r="D335">
        <f>C335/5000</f>
        <v>1.1976034875000001E-4</v>
      </c>
    </row>
    <row r="336" spans="1:4" x14ac:dyDescent="0.25">
      <c r="A336">
        <v>-0.93354131843750021</v>
      </c>
      <c r="B336">
        <v>0.52813300937499996</v>
      </c>
      <c r="C336">
        <v>0.59876740468749978</v>
      </c>
      <c r="D336">
        <f>C336/5000</f>
        <v>1.1975348093749995E-4</v>
      </c>
    </row>
    <row r="337" spans="1:4" x14ac:dyDescent="0.25">
      <c r="A337">
        <v>-0.93334131843750023</v>
      </c>
      <c r="B337">
        <v>0.52967816249999999</v>
      </c>
      <c r="C337">
        <v>0.59880174687499998</v>
      </c>
      <c r="D337">
        <f>C337/5000</f>
        <v>1.1976034937499999E-4</v>
      </c>
    </row>
    <row r="338" spans="1:4" x14ac:dyDescent="0.25">
      <c r="A338">
        <v>-0.93314131843750059</v>
      </c>
      <c r="B338">
        <v>0.53132631875000003</v>
      </c>
      <c r="C338">
        <v>0.59925574999999998</v>
      </c>
      <c r="D338">
        <f>C338/5000</f>
        <v>1.1985115E-4</v>
      </c>
    </row>
    <row r="339" spans="1:4" x14ac:dyDescent="0.25">
      <c r="A339">
        <v>-0.9329413184374995</v>
      </c>
      <c r="B339">
        <v>0.53280278125000002</v>
      </c>
      <c r="C339">
        <v>0.59954713437499996</v>
      </c>
      <c r="D339">
        <f>C339/5000</f>
        <v>1.19909426875E-4</v>
      </c>
    </row>
    <row r="340" spans="1:4" x14ac:dyDescent="0.25">
      <c r="A340">
        <v>-0.93274131843749974</v>
      </c>
      <c r="B340">
        <v>0.53424490624999998</v>
      </c>
      <c r="C340">
        <v>0.59949848906249992</v>
      </c>
      <c r="D340">
        <f>C340/5000</f>
        <v>1.1989969781249999E-4</v>
      </c>
    </row>
    <row r="341" spans="1:4" x14ac:dyDescent="0.25">
      <c r="A341">
        <v>-0.93254131843749977</v>
      </c>
      <c r="B341">
        <v>0.53551534374999998</v>
      </c>
      <c r="C341">
        <v>0.59958242031249998</v>
      </c>
      <c r="D341">
        <f>C341/5000</f>
        <v>1.199164840625E-4</v>
      </c>
    </row>
    <row r="342" spans="1:4" x14ac:dyDescent="0.25">
      <c r="A342">
        <v>-0.93234131843750001</v>
      </c>
      <c r="B342">
        <v>0.53733516562499994</v>
      </c>
      <c r="C342">
        <v>0.60000972656249985</v>
      </c>
      <c r="D342">
        <f>C342/5000</f>
        <v>1.2000194531249997E-4</v>
      </c>
    </row>
    <row r="343" spans="1:4" x14ac:dyDescent="0.25">
      <c r="A343">
        <v>-0.93214131843750003</v>
      </c>
      <c r="B343">
        <v>0.53857127812500005</v>
      </c>
      <c r="C343">
        <v>0.6002109703124997</v>
      </c>
      <c r="D343">
        <f>C343/5000</f>
        <v>1.2004219406249994E-4</v>
      </c>
    </row>
    <row r="344" spans="1:4" x14ac:dyDescent="0.25">
      <c r="A344">
        <v>-0.93194131843750028</v>
      </c>
      <c r="B344">
        <v>0.54025568125000012</v>
      </c>
      <c r="C344">
        <v>0.60023528906250001</v>
      </c>
      <c r="D344">
        <f>C344/5000</f>
        <v>1.200470578125E-4</v>
      </c>
    </row>
    <row r="345" spans="1:4" x14ac:dyDescent="0.25">
      <c r="A345">
        <v>-0.93174131843750041</v>
      </c>
      <c r="B345">
        <v>0.54149562500000004</v>
      </c>
      <c r="C345">
        <v>0.60022146249999986</v>
      </c>
      <c r="D345">
        <f>C345/5000</f>
        <v>1.2004429249999997E-4</v>
      </c>
    </row>
    <row r="346" spans="1:4" x14ac:dyDescent="0.25">
      <c r="A346">
        <v>-0.93154132125000044</v>
      </c>
      <c r="B346">
        <v>0.54326014374999998</v>
      </c>
      <c r="C346">
        <v>0.60059916406249991</v>
      </c>
      <c r="D346">
        <f>C346/5000</f>
        <v>1.2011983281249999E-4</v>
      </c>
    </row>
    <row r="347" spans="1:4" x14ac:dyDescent="0.25">
      <c r="A347">
        <v>-0.93134132124999969</v>
      </c>
      <c r="B347">
        <v>0.5450647218750001</v>
      </c>
      <c r="C347">
        <v>0.60072458124999994</v>
      </c>
      <c r="D347">
        <f>C347/5000</f>
        <v>1.2014491624999999E-4</v>
      </c>
    </row>
    <row r="348" spans="1:4" x14ac:dyDescent="0.25">
      <c r="A348">
        <v>-0.93114132124999971</v>
      </c>
      <c r="B348">
        <v>0.5465602687500003</v>
      </c>
      <c r="C348">
        <v>0.60095731406249975</v>
      </c>
      <c r="D348">
        <f>C348/5000</f>
        <v>1.2019146281249995E-4</v>
      </c>
    </row>
    <row r="349" spans="1:4" x14ac:dyDescent="0.25">
      <c r="A349">
        <v>-0.93094132124999973</v>
      </c>
      <c r="B349">
        <v>0.54790318750000022</v>
      </c>
      <c r="C349">
        <v>0.60092631250000006</v>
      </c>
      <c r="D349">
        <f>C349/5000</f>
        <v>1.2018526250000001E-4</v>
      </c>
    </row>
    <row r="350" spans="1:4" x14ac:dyDescent="0.25">
      <c r="A350">
        <v>-0.93074132125000009</v>
      </c>
      <c r="B350">
        <v>0.54907062812499996</v>
      </c>
      <c r="C350">
        <v>0.60115856093749986</v>
      </c>
      <c r="D350">
        <f>C350/5000</f>
        <v>1.2023171218749997E-4</v>
      </c>
    </row>
    <row r="351" spans="1:4" x14ac:dyDescent="0.25">
      <c r="A351">
        <v>-0.93054132125000011</v>
      </c>
      <c r="B351">
        <v>0.55078744374999999</v>
      </c>
      <c r="C351">
        <v>0.6016120906250001</v>
      </c>
      <c r="D351">
        <f>C351/5000</f>
        <v>1.2032241812500001E-4</v>
      </c>
    </row>
    <row r="352" spans="1:4" x14ac:dyDescent="0.25">
      <c r="A352">
        <v>-0.93034132125000013</v>
      </c>
      <c r="B352">
        <v>0.5520922250000001</v>
      </c>
      <c r="C352">
        <v>0.60161399843750007</v>
      </c>
      <c r="D352">
        <f>C352/5000</f>
        <v>1.2032279968750002E-4</v>
      </c>
    </row>
    <row r="353" spans="1:4" x14ac:dyDescent="0.25">
      <c r="A353">
        <v>-0.93014132125000037</v>
      </c>
      <c r="B353">
        <v>0.55384339375000002</v>
      </c>
      <c r="C353">
        <v>0.60180523281249998</v>
      </c>
      <c r="D353">
        <f>C353/5000</f>
        <v>1.203610465625E-4</v>
      </c>
    </row>
    <row r="354" spans="1:4" x14ac:dyDescent="0.25">
      <c r="A354">
        <v>-0.92994132124999951</v>
      </c>
      <c r="B354">
        <v>0.55545719062499987</v>
      </c>
      <c r="C354">
        <v>0.6023665359375</v>
      </c>
      <c r="D354">
        <f>C354/5000</f>
        <v>1.204733071875E-4</v>
      </c>
    </row>
    <row r="355" spans="1:4" x14ac:dyDescent="0.25">
      <c r="A355">
        <v>-0.92974132124999986</v>
      </c>
      <c r="B355">
        <v>0.55672763437500017</v>
      </c>
      <c r="C355">
        <v>0.60248622812500008</v>
      </c>
      <c r="D355">
        <f>C355/5000</f>
        <v>1.2049724562500002E-4</v>
      </c>
    </row>
    <row r="356" spans="1:4" x14ac:dyDescent="0.25">
      <c r="A356">
        <v>-0.92954132124999955</v>
      </c>
      <c r="B356">
        <v>0.5582041124999999</v>
      </c>
      <c r="C356">
        <v>0.60250292343749989</v>
      </c>
      <c r="D356">
        <f>C356/5000</f>
        <v>1.2050058468749998E-4</v>
      </c>
    </row>
    <row r="357" spans="1:4" x14ac:dyDescent="0.25">
      <c r="A357">
        <v>-0.92934132124999991</v>
      </c>
      <c r="B357">
        <v>0.55974926250000001</v>
      </c>
      <c r="C357">
        <v>0.60275567968749999</v>
      </c>
      <c r="D357">
        <f>C357/5000</f>
        <v>1.205511359375E-4</v>
      </c>
    </row>
    <row r="358" spans="1:4" x14ac:dyDescent="0.25">
      <c r="A358">
        <v>-0.92914132124999993</v>
      </c>
      <c r="B358">
        <v>0.56108838750000001</v>
      </c>
      <c r="C358">
        <v>0.60310762500000015</v>
      </c>
      <c r="D358">
        <f>C358/5000</f>
        <v>1.2062152500000003E-4</v>
      </c>
    </row>
    <row r="359" spans="1:4" x14ac:dyDescent="0.25">
      <c r="A359">
        <v>-0.92894132125000028</v>
      </c>
      <c r="B359">
        <v>0.56235883437500023</v>
      </c>
      <c r="C359">
        <v>0.60320014375000008</v>
      </c>
      <c r="D359">
        <f>C359/5000</f>
        <v>1.2064002875000002E-4</v>
      </c>
    </row>
    <row r="360" spans="1:4" x14ac:dyDescent="0.25">
      <c r="A360">
        <v>-0.9287413212500002</v>
      </c>
      <c r="B360">
        <v>0.56465937187500004</v>
      </c>
      <c r="C360">
        <v>0.60326834531250006</v>
      </c>
      <c r="D360">
        <f>C360/5000</f>
        <v>1.2065366906250001E-4</v>
      </c>
    </row>
    <row r="361" spans="1:4" x14ac:dyDescent="0.25">
      <c r="A361">
        <v>-0.92854132125000033</v>
      </c>
      <c r="B361">
        <v>0.56592980937500004</v>
      </c>
      <c r="C361">
        <v>0.60330029687500009</v>
      </c>
      <c r="D361">
        <f>C361/5000</f>
        <v>1.2066005937500002E-4</v>
      </c>
    </row>
    <row r="362" spans="1:4" x14ac:dyDescent="0.25">
      <c r="A362">
        <v>-0.92834132124999968</v>
      </c>
      <c r="B362">
        <v>0.56730325937500004</v>
      </c>
      <c r="C362">
        <v>0.60347578750000008</v>
      </c>
      <c r="D362">
        <f>C362/5000</f>
        <v>1.2069515750000002E-4</v>
      </c>
    </row>
    <row r="363" spans="1:4" x14ac:dyDescent="0.25">
      <c r="A363">
        <v>-0.92814132124999982</v>
      </c>
      <c r="B363">
        <v>0.56864238437500003</v>
      </c>
      <c r="C363">
        <v>0.60386446562500007</v>
      </c>
      <c r="D363">
        <f>C363/5000</f>
        <v>1.2077289312500001E-4</v>
      </c>
    </row>
    <row r="364" spans="1:4" x14ac:dyDescent="0.25">
      <c r="A364">
        <v>-0.92794132124999973</v>
      </c>
      <c r="B364">
        <v>0.57039357187500017</v>
      </c>
      <c r="C364">
        <v>0.60374571562500012</v>
      </c>
      <c r="D364">
        <f>C364/5000</f>
        <v>1.2074914312500003E-4</v>
      </c>
    </row>
    <row r="365" spans="1:4" x14ac:dyDescent="0.25">
      <c r="A365">
        <v>-0.92774132125000008</v>
      </c>
      <c r="B365">
        <v>0.57197305000000009</v>
      </c>
      <c r="C365">
        <v>0.60371423750000019</v>
      </c>
      <c r="D365">
        <f>C365/5000</f>
        <v>1.2074284750000003E-4</v>
      </c>
    </row>
    <row r="366" spans="1:4" x14ac:dyDescent="0.25">
      <c r="A366">
        <v>-0.92754132124999999</v>
      </c>
      <c r="B366">
        <v>0.57303747187500009</v>
      </c>
      <c r="C366">
        <v>0.6040232671875001</v>
      </c>
      <c r="D366">
        <f>C366/5000</f>
        <v>1.2080465343750002E-4</v>
      </c>
    </row>
    <row r="367" spans="1:4" x14ac:dyDescent="0.25">
      <c r="A367">
        <v>-0.92734132125000035</v>
      </c>
      <c r="B367">
        <v>0.57478864374999994</v>
      </c>
      <c r="C367">
        <v>0.60451638906250005</v>
      </c>
      <c r="D367">
        <f>C367/5000</f>
        <v>1.2090327781250001E-4</v>
      </c>
    </row>
    <row r="368" spans="1:4" x14ac:dyDescent="0.25">
      <c r="A368">
        <v>-0.92714132125000026</v>
      </c>
      <c r="B368">
        <v>0.57588740000000016</v>
      </c>
      <c r="C368">
        <v>0.60448300781250008</v>
      </c>
      <c r="D368">
        <f>C368/5000</f>
        <v>1.2089660156250001E-4</v>
      </c>
    </row>
    <row r="369" spans="1:4" x14ac:dyDescent="0.25">
      <c r="A369">
        <v>-0.92694132125000039</v>
      </c>
      <c r="B369">
        <v>0.57760422187500005</v>
      </c>
      <c r="C369">
        <v>0.60480301406250003</v>
      </c>
      <c r="D369">
        <f>C369/5000</f>
        <v>1.2096060281250001E-4</v>
      </c>
    </row>
    <row r="370" spans="1:4" x14ac:dyDescent="0.25">
      <c r="A370">
        <v>-0.92674132124999975</v>
      </c>
      <c r="B370">
        <v>0.57894525937499985</v>
      </c>
      <c r="C370">
        <v>0.6051625921874999</v>
      </c>
      <c r="D370">
        <f>C370/5000</f>
        <v>1.2103251843749998E-4</v>
      </c>
    </row>
    <row r="371" spans="1:4" x14ac:dyDescent="0.25">
      <c r="A371">
        <v>-0.92654132124999977</v>
      </c>
      <c r="B371">
        <v>0.58080895625000006</v>
      </c>
      <c r="C371">
        <v>0.60535287812499994</v>
      </c>
      <c r="D371">
        <f>C371/5000</f>
        <v>1.2107057562499998E-4</v>
      </c>
    </row>
    <row r="372" spans="1:4" x14ac:dyDescent="0.25">
      <c r="A372">
        <v>-0.92634132124999979</v>
      </c>
      <c r="B372">
        <v>0.58187528750000017</v>
      </c>
      <c r="C372">
        <v>0.60540438124999996</v>
      </c>
      <c r="D372">
        <f>C372/5000</f>
        <v>1.2108087624999999E-4</v>
      </c>
    </row>
    <row r="373" spans="1:4" x14ac:dyDescent="0.25">
      <c r="A373">
        <v>-0.92614132125000004</v>
      </c>
      <c r="B373">
        <v>0.58354823750000007</v>
      </c>
      <c r="C373">
        <v>0.60537004687500007</v>
      </c>
      <c r="D373">
        <f>C373/5000</f>
        <v>1.2107400937500002E-4</v>
      </c>
    </row>
    <row r="374" spans="1:4" x14ac:dyDescent="0.25">
      <c r="A374">
        <v>-0.92594132125000017</v>
      </c>
      <c r="B374">
        <v>0.58455734375000001</v>
      </c>
      <c r="C374">
        <v>0.60597427187499997</v>
      </c>
      <c r="D374">
        <f>C374/5000</f>
        <v>1.2119485437499999E-4</v>
      </c>
    </row>
    <row r="375" spans="1:4" x14ac:dyDescent="0.25">
      <c r="A375">
        <v>-0.92574132125000019</v>
      </c>
      <c r="B375">
        <v>0.586625175</v>
      </c>
      <c r="C375">
        <v>0.60617552656249996</v>
      </c>
      <c r="D375">
        <f>C375/5000</f>
        <v>1.2123510531249999E-4</v>
      </c>
    </row>
    <row r="376" spans="1:4" x14ac:dyDescent="0.25">
      <c r="A376">
        <v>-0.92554132125000044</v>
      </c>
      <c r="B376">
        <v>0.5873824968750001</v>
      </c>
      <c r="C376">
        <v>0.60641634531249999</v>
      </c>
      <c r="D376">
        <f>C376/5000</f>
        <v>1.2128326906249999E-4</v>
      </c>
    </row>
    <row r="377" spans="1:4" x14ac:dyDescent="0.25">
      <c r="A377">
        <v>-0.92534132124999957</v>
      </c>
      <c r="B377">
        <v>0.58889330937499995</v>
      </c>
      <c r="C377">
        <v>0.60614881093749984</v>
      </c>
      <c r="D377">
        <f>C377/5000</f>
        <v>1.2122976218749996E-4</v>
      </c>
    </row>
    <row r="378" spans="1:4" x14ac:dyDescent="0.25">
      <c r="A378">
        <v>-0.92514132124999993</v>
      </c>
      <c r="B378">
        <v>0.59057578437500002</v>
      </c>
      <c r="C378">
        <v>0.60627328437500005</v>
      </c>
      <c r="D378">
        <f>C378/5000</f>
        <v>1.2125465687500001E-4</v>
      </c>
    </row>
    <row r="379" spans="1:4" x14ac:dyDescent="0.25">
      <c r="A379">
        <v>-0.92494132124999962</v>
      </c>
      <c r="B379">
        <v>0.59225824999999999</v>
      </c>
      <c r="C379">
        <v>0.60658421718749989</v>
      </c>
      <c r="D379">
        <f>C379/5000</f>
        <v>1.2131684343749998E-4</v>
      </c>
    </row>
    <row r="380" spans="1:4" x14ac:dyDescent="0.25">
      <c r="A380">
        <v>-0.92474132124999997</v>
      </c>
      <c r="B380">
        <v>0.59370039062500013</v>
      </c>
      <c r="C380">
        <v>0.60675112499999984</v>
      </c>
      <c r="D380">
        <f>C380/5000</f>
        <v>1.2135022499999996E-4</v>
      </c>
    </row>
    <row r="381" spans="1:4" x14ac:dyDescent="0.25">
      <c r="A381">
        <v>-0.92454132124999999</v>
      </c>
      <c r="B381">
        <v>0.59503950937499994</v>
      </c>
      <c r="C381">
        <v>0.60640729531250004</v>
      </c>
      <c r="D381">
        <f>C381/5000</f>
        <v>1.212814590625E-4</v>
      </c>
    </row>
    <row r="382" spans="1:4" x14ac:dyDescent="0.25">
      <c r="A382">
        <v>-0.92434132125000024</v>
      </c>
      <c r="B382">
        <v>0.59679068125000001</v>
      </c>
      <c r="C382">
        <v>0.60701103437500004</v>
      </c>
      <c r="D382">
        <f>C382/5000</f>
        <v>1.21402206875E-4</v>
      </c>
    </row>
    <row r="383" spans="1:4" x14ac:dyDescent="0.25">
      <c r="A383">
        <v>-0.92414132125000026</v>
      </c>
      <c r="B383">
        <v>0.59795813124999986</v>
      </c>
      <c r="C383">
        <v>0.60720321875000005</v>
      </c>
      <c r="D383">
        <f>C383/5000</f>
        <v>1.2144064375000001E-4</v>
      </c>
    </row>
    <row r="384" spans="1:4" x14ac:dyDescent="0.25">
      <c r="A384">
        <v>-0.9239413212500005</v>
      </c>
      <c r="B384">
        <v>0.599365928125</v>
      </c>
      <c r="C384">
        <v>0.60734771562500001</v>
      </c>
      <c r="D384">
        <f>C384/5000</f>
        <v>1.21469543125E-4</v>
      </c>
    </row>
    <row r="385" spans="1:4" x14ac:dyDescent="0.25">
      <c r="A385">
        <v>-0.92374132124999975</v>
      </c>
      <c r="B385">
        <v>0.60101407812499996</v>
      </c>
      <c r="C385">
        <v>0.60757568124999994</v>
      </c>
      <c r="D385">
        <f>C385/5000</f>
        <v>1.2151513624999999E-4</v>
      </c>
    </row>
    <row r="386" spans="1:4" x14ac:dyDescent="0.25">
      <c r="A386">
        <v>-0.92354132124999977</v>
      </c>
      <c r="B386">
        <v>0.602353196875</v>
      </c>
      <c r="C386">
        <v>0.60774830312499983</v>
      </c>
      <c r="D386">
        <f>C386/5000</f>
        <v>1.2154966062499996E-4</v>
      </c>
    </row>
    <row r="387" spans="1:4" x14ac:dyDescent="0.25">
      <c r="A387">
        <v>-0.92334132124999979</v>
      </c>
      <c r="B387">
        <v>0.60382965312500003</v>
      </c>
      <c r="C387">
        <v>0.60805160468749997</v>
      </c>
      <c r="D387">
        <f>C387/5000</f>
        <v>1.2161032093749999E-4</v>
      </c>
    </row>
    <row r="388" spans="1:4" x14ac:dyDescent="0.25">
      <c r="A388">
        <v>-0.92314132125000004</v>
      </c>
      <c r="B388">
        <v>0.60510008125000003</v>
      </c>
      <c r="C388">
        <v>0.60822662187499998</v>
      </c>
      <c r="D388">
        <f>C388/5000</f>
        <v>1.21645324375E-4</v>
      </c>
    </row>
    <row r="389" spans="1:4" x14ac:dyDescent="0.25">
      <c r="A389">
        <v>-0.92294132125000006</v>
      </c>
      <c r="B389">
        <v>0.60678257499999999</v>
      </c>
      <c r="C389">
        <v>0.60810215781249999</v>
      </c>
      <c r="D389">
        <f>C389/5000</f>
        <v>1.216204315625E-4</v>
      </c>
    </row>
    <row r="390" spans="1:4" x14ac:dyDescent="0.25">
      <c r="A390">
        <v>-0.9227413212500003</v>
      </c>
      <c r="B390">
        <v>0.60819037499999995</v>
      </c>
      <c r="C390">
        <v>0.60848843750000003</v>
      </c>
      <c r="D390">
        <f>C390/5000</f>
        <v>1.216976875E-4</v>
      </c>
    </row>
    <row r="391" spans="1:4" x14ac:dyDescent="0.25">
      <c r="A391">
        <v>-0.92254132125000032</v>
      </c>
      <c r="B391">
        <v>0.60987286874999991</v>
      </c>
      <c r="C391">
        <v>0.60877505156249989</v>
      </c>
      <c r="D391">
        <f>C391/5000</f>
        <v>1.2175501031249997E-4</v>
      </c>
    </row>
    <row r="392" spans="1:4" x14ac:dyDescent="0.25">
      <c r="A392">
        <v>-0.92234132124999979</v>
      </c>
      <c r="B392">
        <v>0.61097165312500001</v>
      </c>
      <c r="C392">
        <v>0.60898487968750015</v>
      </c>
      <c r="D392">
        <f>C392/5000</f>
        <v>1.2179697593750003E-4</v>
      </c>
    </row>
    <row r="393" spans="1:4" x14ac:dyDescent="0.25">
      <c r="A393">
        <v>-0.92214132124999981</v>
      </c>
      <c r="B393">
        <v>0.61265414687500008</v>
      </c>
      <c r="C393">
        <v>0.60888522187500005</v>
      </c>
      <c r="D393">
        <f>C393/5000</f>
        <v>1.2177704437500001E-4</v>
      </c>
    </row>
    <row r="394" spans="1:4" x14ac:dyDescent="0.25">
      <c r="A394">
        <v>-0.92194132156249964</v>
      </c>
      <c r="B394">
        <v>0.6137529062499999</v>
      </c>
      <c r="C394">
        <v>0.6088241671875001</v>
      </c>
      <c r="D394">
        <f>C394/5000</f>
        <v>1.2176483343750003E-4</v>
      </c>
    </row>
    <row r="395" spans="1:4" x14ac:dyDescent="0.25">
      <c r="A395">
        <v>-0.92174132156249977</v>
      </c>
      <c r="B395">
        <v>0.61529804999999982</v>
      </c>
      <c r="C395">
        <v>0.60915083749999999</v>
      </c>
      <c r="D395">
        <f>C395/5000</f>
        <v>1.218301675E-4</v>
      </c>
    </row>
    <row r="396" spans="1:4" x14ac:dyDescent="0.25">
      <c r="A396">
        <v>-0.9215413215624999</v>
      </c>
      <c r="B396">
        <v>0.61663715312500011</v>
      </c>
      <c r="C396">
        <v>0.6091184062499998</v>
      </c>
      <c r="D396">
        <f>C396/5000</f>
        <v>1.2182368124999996E-4</v>
      </c>
    </row>
    <row r="397" spans="1:4" x14ac:dyDescent="0.25">
      <c r="A397">
        <v>-0.92134132156250026</v>
      </c>
      <c r="B397">
        <v>0.61818419062500007</v>
      </c>
      <c r="C397">
        <v>0.60887757968750011</v>
      </c>
      <c r="D397">
        <f>C397/5000</f>
        <v>1.2177551593750002E-4</v>
      </c>
    </row>
    <row r="398" spans="1:4" x14ac:dyDescent="0.25">
      <c r="A398">
        <v>-0.92114132156250017</v>
      </c>
      <c r="B398">
        <v>0.61932683124999988</v>
      </c>
      <c r="C398">
        <v>0.60912699375000001</v>
      </c>
      <c r="D398">
        <f>C398/5000</f>
        <v>1.2182539875E-4</v>
      </c>
    </row>
    <row r="399" spans="1:4" x14ac:dyDescent="0.25">
      <c r="A399">
        <v>-0.92094132156250053</v>
      </c>
      <c r="B399">
        <v>0.62092158437499978</v>
      </c>
      <c r="C399">
        <v>0.60953139687500024</v>
      </c>
      <c r="D399">
        <f>C399/5000</f>
        <v>1.2190627937500004E-4</v>
      </c>
    </row>
    <row r="400" spans="1:4" x14ac:dyDescent="0.25">
      <c r="A400">
        <v>-0.92074132156249966</v>
      </c>
      <c r="B400">
        <v>0.62242095312500001</v>
      </c>
      <c r="C400">
        <v>0.60961390156249995</v>
      </c>
      <c r="D400">
        <f>C400/5000</f>
        <v>1.2192278031249999E-4</v>
      </c>
    </row>
    <row r="401" spans="1:4" x14ac:dyDescent="0.25">
      <c r="A401">
        <v>-0.92054132156250001</v>
      </c>
      <c r="B401">
        <v>0.62377150625000011</v>
      </c>
      <c r="C401">
        <v>0.60974171562500001</v>
      </c>
      <c r="D401">
        <f>C401/5000</f>
        <v>1.21948343125E-4</v>
      </c>
    </row>
    <row r="402" spans="1:4" x14ac:dyDescent="0.25">
      <c r="A402">
        <v>-0.92034132187499973</v>
      </c>
      <c r="B402">
        <v>0.62545397187499996</v>
      </c>
      <c r="C402">
        <v>0.61010176406249994</v>
      </c>
      <c r="D402">
        <f>C402/5000</f>
        <v>1.2202035281249999E-4</v>
      </c>
    </row>
    <row r="403" spans="1:4" x14ac:dyDescent="0.25">
      <c r="A403">
        <v>-0.92014132187499986</v>
      </c>
      <c r="B403">
        <v>0.62734249374999995</v>
      </c>
      <c r="C403">
        <v>0.61025198749999998</v>
      </c>
      <c r="D403">
        <f>C403/5000</f>
        <v>1.220503975E-4</v>
      </c>
    </row>
    <row r="404" spans="1:4" x14ac:dyDescent="0.25">
      <c r="A404">
        <v>-0.919941321875</v>
      </c>
      <c r="B404">
        <v>0.6286129437500001</v>
      </c>
      <c r="C404">
        <v>0.61012656562500012</v>
      </c>
      <c r="D404">
        <f>C404/5000</f>
        <v>1.2202531312500002E-4</v>
      </c>
    </row>
    <row r="405" spans="1:4" x14ac:dyDescent="0.25">
      <c r="A405">
        <v>-0.91974132187500035</v>
      </c>
      <c r="B405">
        <v>0.63015809062499972</v>
      </c>
      <c r="C405">
        <v>0.61018427656249996</v>
      </c>
      <c r="D405">
        <f>C405/5000</f>
        <v>1.2203685531249999E-4</v>
      </c>
    </row>
    <row r="406" spans="1:4" x14ac:dyDescent="0.25">
      <c r="A406">
        <v>-0.91954132187500037</v>
      </c>
      <c r="B406">
        <v>0.6314628781249999</v>
      </c>
      <c r="C406">
        <v>0.61066307968749978</v>
      </c>
      <c r="D406">
        <f>C406/5000</f>
        <v>1.2213261593749995E-4</v>
      </c>
    </row>
    <row r="407" spans="1:4" x14ac:dyDescent="0.25">
      <c r="A407">
        <v>-0.91934132187500051</v>
      </c>
      <c r="B407">
        <v>0.63266465937500016</v>
      </c>
      <c r="C407">
        <v>0.61093919531249996</v>
      </c>
      <c r="D407">
        <f>C407/5000</f>
        <v>1.2218783906249998E-4</v>
      </c>
    </row>
    <row r="408" spans="1:4" x14ac:dyDescent="0.25">
      <c r="A408">
        <v>-0.91914132187499975</v>
      </c>
      <c r="B408">
        <v>0.6345531499999999</v>
      </c>
      <c r="C408">
        <v>0.61065687812500002</v>
      </c>
      <c r="D408">
        <f>C408/5000</f>
        <v>1.22131375625E-4</v>
      </c>
    </row>
    <row r="409" spans="1:4" x14ac:dyDescent="0.25">
      <c r="A409">
        <v>-0.91894132187499977</v>
      </c>
      <c r="B409">
        <v>0.63554889062499986</v>
      </c>
      <c r="C409">
        <v>0.61053192031250003</v>
      </c>
      <c r="D409">
        <f>C409/5000</f>
        <v>1.2210638406250001E-4</v>
      </c>
    </row>
    <row r="410" spans="1:4" x14ac:dyDescent="0.25">
      <c r="A410">
        <v>-0.91874132187499968</v>
      </c>
      <c r="B410">
        <v>0.63685367187499997</v>
      </c>
      <c r="C410">
        <v>0.6110398250000002</v>
      </c>
      <c r="D410">
        <f>C410/5000</f>
        <v>1.2220796500000004E-4</v>
      </c>
    </row>
    <row r="411" spans="1:4" x14ac:dyDescent="0.25">
      <c r="A411">
        <v>-0.91854132187499993</v>
      </c>
      <c r="B411">
        <v>0.63836448750000008</v>
      </c>
      <c r="C411">
        <v>0.61119863906250005</v>
      </c>
      <c r="D411">
        <f>C411/5000</f>
        <v>1.222397278125E-4</v>
      </c>
    </row>
    <row r="412" spans="1:4" x14ac:dyDescent="0.25">
      <c r="A412">
        <v>-0.91834132187500017</v>
      </c>
      <c r="B412">
        <v>0.63994399687499981</v>
      </c>
      <c r="C412">
        <v>0.6110498406249999</v>
      </c>
      <c r="D412">
        <f>C412/5000</f>
        <v>1.2220996812499998E-4</v>
      </c>
    </row>
    <row r="413" spans="1:4" x14ac:dyDescent="0.25">
      <c r="A413">
        <v>-0.91814132187500019</v>
      </c>
      <c r="B413">
        <v>0.64118011249999995</v>
      </c>
      <c r="C413">
        <v>0.61113282656250012</v>
      </c>
      <c r="D413">
        <f>C413/5000</f>
        <v>1.2222656531250004E-4</v>
      </c>
    </row>
    <row r="414" spans="1:4" x14ac:dyDescent="0.25">
      <c r="A414">
        <v>-0.91794132187500044</v>
      </c>
      <c r="B414">
        <v>0.64275959062499999</v>
      </c>
      <c r="C414">
        <v>0.61132691562499986</v>
      </c>
      <c r="D414">
        <f>C414/5000</f>
        <v>1.2226538312499997E-4</v>
      </c>
    </row>
    <row r="415" spans="1:4" x14ac:dyDescent="0.25">
      <c r="A415">
        <v>-0.91774132187499957</v>
      </c>
      <c r="B415">
        <v>0.64375533124999995</v>
      </c>
      <c r="C415">
        <v>0.61155201250000002</v>
      </c>
      <c r="D415">
        <f>C415/5000</f>
        <v>1.223104025E-4</v>
      </c>
    </row>
    <row r="416" spans="1:4" x14ac:dyDescent="0.25">
      <c r="A416">
        <v>-0.91754132187499982</v>
      </c>
      <c r="B416">
        <v>0.64547215937499969</v>
      </c>
      <c r="C416">
        <v>0.61145281875000002</v>
      </c>
      <c r="D416">
        <f>C416/5000</f>
        <v>1.2229056374999999E-4</v>
      </c>
    </row>
    <row r="417" spans="1:4" x14ac:dyDescent="0.25">
      <c r="A417">
        <v>-0.91734132187499962</v>
      </c>
      <c r="B417">
        <v>0.64657091874999995</v>
      </c>
      <c r="C417">
        <v>0.61160304218750017</v>
      </c>
      <c r="D417">
        <f>C417/5000</f>
        <v>1.2232060843750004E-4</v>
      </c>
    </row>
    <row r="418" spans="1:4" x14ac:dyDescent="0.25">
      <c r="A418">
        <v>-0.91714132187499986</v>
      </c>
      <c r="B418">
        <v>0.64811607187499998</v>
      </c>
      <c r="C418">
        <v>0.61206993593750014</v>
      </c>
      <c r="D418">
        <f>C418/5000</f>
        <v>1.2241398718750002E-4</v>
      </c>
    </row>
    <row r="419" spans="1:4" x14ac:dyDescent="0.25">
      <c r="A419">
        <v>-0.91694132187499999</v>
      </c>
      <c r="B419">
        <v>0.65003890312500012</v>
      </c>
      <c r="C419">
        <v>0.61207231406250007</v>
      </c>
      <c r="D419">
        <f>C419/5000</f>
        <v>1.2241446281250002E-4</v>
      </c>
    </row>
    <row r="420" spans="1:4" x14ac:dyDescent="0.25">
      <c r="A420">
        <v>-0.91674132187500024</v>
      </c>
      <c r="B420">
        <v>0.65141236874999997</v>
      </c>
      <c r="C420">
        <v>0.61235797656250013</v>
      </c>
      <c r="D420">
        <f>C420/5000</f>
        <v>1.2247159531250003E-4</v>
      </c>
    </row>
    <row r="421" spans="1:4" x14ac:dyDescent="0.25">
      <c r="A421">
        <v>-0.91654132187500026</v>
      </c>
      <c r="B421">
        <v>0.65282015937499982</v>
      </c>
      <c r="C421">
        <v>0.61210427031250003</v>
      </c>
      <c r="D421">
        <f>C421/5000</f>
        <v>1.2242085406250001E-4</v>
      </c>
    </row>
    <row r="422" spans="1:4" x14ac:dyDescent="0.25">
      <c r="A422">
        <v>-0.91634132187500039</v>
      </c>
      <c r="B422">
        <v>0.65474300312499978</v>
      </c>
      <c r="C422">
        <v>0.6123837296875001</v>
      </c>
      <c r="D422">
        <f>C422/5000</f>
        <v>1.2247674593750003E-4</v>
      </c>
    </row>
    <row r="423" spans="1:4" x14ac:dyDescent="0.25">
      <c r="A423">
        <v>-0.91614132187499975</v>
      </c>
      <c r="B423">
        <v>0.65567007499999974</v>
      </c>
      <c r="C423">
        <v>0.6126078749999998</v>
      </c>
      <c r="D423">
        <f>C423/5000</f>
        <v>1.2252157499999995E-4</v>
      </c>
    </row>
    <row r="424" spans="1:4" x14ac:dyDescent="0.25">
      <c r="A424">
        <v>-0.91594132187499988</v>
      </c>
      <c r="B424">
        <v>0.65714655937499999</v>
      </c>
      <c r="C424">
        <v>0.61266796562499992</v>
      </c>
      <c r="D424">
        <f>C424/5000</f>
        <v>1.2253359312499999E-4</v>
      </c>
    </row>
    <row r="425" spans="1:4" x14ac:dyDescent="0.25">
      <c r="A425">
        <v>-0.91574132187499979</v>
      </c>
      <c r="B425">
        <v>0.65845514687499995</v>
      </c>
      <c r="C425">
        <v>0.61291021718750005</v>
      </c>
      <c r="D425">
        <f>C425/5000</f>
        <v>1.225820434375E-4</v>
      </c>
    </row>
    <row r="426" spans="1:4" x14ac:dyDescent="0.25">
      <c r="A426">
        <v>-0.91554132187499992</v>
      </c>
      <c r="B426">
        <v>0.65942801249999994</v>
      </c>
      <c r="C426">
        <v>0.61326264843749989</v>
      </c>
      <c r="D426">
        <f>C426/5000</f>
        <v>1.2265252968749997E-4</v>
      </c>
    </row>
    <row r="427" spans="1:4" x14ac:dyDescent="0.25">
      <c r="A427">
        <v>-0.91534132187500006</v>
      </c>
      <c r="B427">
        <v>0.6612707218749998</v>
      </c>
      <c r="C427">
        <v>0.61310383906249999</v>
      </c>
      <c r="D427">
        <f>C427/5000</f>
        <v>1.2262076781250001E-4</v>
      </c>
    </row>
    <row r="428" spans="1:4" x14ac:dyDescent="0.25">
      <c r="A428">
        <v>-0.9151413218750003</v>
      </c>
      <c r="B428">
        <v>0.66290362187500007</v>
      </c>
      <c r="C428">
        <v>0.61316297812499998</v>
      </c>
      <c r="D428">
        <f>C428/5000</f>
        <v>1.2263259562499999E-4</v>
      </c>
    </row>
    <row r="429" spans="1:4" x14ac:dyDescent="0.25">
      <c r="A429">
        <v>-0.91494132187500032</v>
      </c>
      <c r="B429">
        <v>0.66428088749999981</v>
      </c>
      <c r="C429">
        <v>0.61308810000000002</v>
      </c>
      <c r="D429">
        <f>C429/5000</f>
        <v>1.2261762000000001E-4</v>
      </c>
    </row>
    <row r="430" spans="1:4" x14ac:dyDescent="0.25">
      <c r="A430">
        <v>-0.91474132187500046</v>
      </c>
      <c r="B430">
        <v>0.6652423249999998</v>
      </c>
      <c r="C430">
        <v>0.61327027343749985</v>
      </c>
      <c r="D430">
        <f>C430/5000</f>
        <v>1.2265405468749998E-4</v>
      </c>
    </row>
    <row r="431" spans="1:4" x14ac:dyDescent="0.25">
      <c r="A431">
        <v>-0.91454132187499981</v>
      </c>
      <c r="B431">
        <v>0.66702783124999998</v>
      </c>
      <c r="C431">
        <v>0.61342193125000011</v>
      </c>
      <c r="D431">
        <f>C431/5000</f>
        <v>1.2268438625000002E-4</v>
      </c>
    </row>
    <row r="432" spans="1:4" x14ac:dyDescent="0.25">
      <c r="A432">
        <v>-0.91434132187499961</v>
      </c>
      <c r="B432">
        <v>0.66833263749999994</v>
      </c>
      <c r="C432">
        <v>0.6136823093749999</v>
      </c>
      <c r="D432">
        <f>C432/5000</f>
        <v>1.2273646187499997E-4</v>
      </c>
    </row>
    <row r="433" spans="1:4" x14ac:dyDescent="0.25">
      <c r="A433">
        <v>-0.91414132187499975</v>
      </c>
      <c r="B433">
        <v>0.66956874375000008</v>
      </c>
      <c r="C433">
        <v>0.61366466093749994</v>
      </c>
      <c r="D433">
        <f>C433/5000</f>
        <v>1.2273293218749998E-4</v>
      </c>
    </row>
    <row r="434" spans="1:4" x14ac:dyDescent="0.25">
      <c r="A434">
        <v>-0.91394132187499988</v>
      </c>
      <c r="B434">
        <v>0.67094219062499982</v>
      </c>
      <c r="C434">
        <v>0.61399277343750014</v>
      </c>
      <c r="D434">
        <f>C434/5000</f>
        <v>1.2279855468750003E-4</v>
      </c>
    </row>
    <row r="435" spans="1:4" x14ac:dyDescent="0.25">
      <c r="A435">
        <v>-0.91374132187500012</v>
      </c>
      <c r="B435">
        <v>0.67221264062500008</v>
      </c>
      <c r="C435">
        <v>0.61435997343749993</v>
      </c>
      <c r="D435">
        <f>C435/5000</f>
        <v>1.2287199468749999E-4</v>
      </c>
    </row>
    <row r="436" spans="1:4" x14ac:dyDescent="0.25">
      <c r="A436">
        <v>-0.91354132187500026</v>
      </c>
      <c r="B436">
        <v>0.67441015937500004</v>
      </c>
      <c r="C436">
        <v>0.61423455312500008</v>
      </c>
      <c r="D436">
        <f>C436/5000</f>
        <v>1.2284691062500002E-4</v>
      </c>
    </row>
    <row r="437" spans="1:4" x14ac:dyDescent="0.25">
      <c r="A437">
        <v>-0.9133413218750005</v>
      </c>
      <c r="B437">
        <v>0.67547458437499996</v>
      </c>
      <c r="C437">
        <v>0.61415300625000002</v>
      </c>
      <c r="D437">
        <f>C437/5000</f>
        <v>1.2283060125E-4</v>
      </c>
    </row>
    <row r="438" spans="1:4" x14ac:dyDescent="0.25">
      <c r="A438">
        <v>-0.91314132187499963</v>
      </c>
      <c r="B438">
        <v>0.67681369687500004</v>
      </c>
      <c r="C438">
        <v>0.61455406562500003</v>
      </c>
      <c r="D438">
        <f>C438/5000</f>
        <v>1.22910813125E-4</v>
      </c>
    </row>
    <row r="439" spans="1:4" x14ac:dyDescent="0.25">
      <c r="A439">
        <v>-0.91294132187499988</v>
      </c>
      <c r="B439">
        <v>0.67811849375000011</v>
      </c>
      <c r="C439">
        <v>0.61494988437499998</v>
      </c>
      <c r="D439">
        <f>C439/5000</f>
        <v>1.22989976875E-4</v>
      </c>
    </row>
    <row r="440" spans="1:4" x14ac:dyDescent="0.25">
      <c r="A440">
        <v>-0.91274132187499968</v>
      </c>
      <c r="B440">
        <v>0.67945762500000018</v>
      </c>
      <c r="C440">
        <v>0.61470714843749985</v>
      </c>
      <c r="D440">
        <f>C440/5000</f>
        <v>1.2294142968749996E-4</v>
      </c>
    </row>
    <row r="441" spans="1:4" x14ac:dyDescent="0.25">
      <c r="A441">
        <v>-0.91254132187499992</v>
      </c>
      <c r="B441">
        <v>0.68093410000000021</v>
      </c>
      <c r="C441">
        <v>0.61472383593749991</v>
      </c>
      <c r="D441">
        <f>C441/5000</f>
        <v>1.2294476718749999E-4</v>
      </c>
    </row>
    <row r="442" spans="1:4" x14ac:dyDescent="0.25">
      <c r="A442">
        <v>-0.91234132187499994</v>
      </c>
      <c r="B442">
        <v>0.68213589375000006</v>
      </c>
      <c r="C442">
        <v>0.61506910156249983</v>
      </c>
      <c r="D442">
        <f>C442/5000</f>
        <v>1.2301382031249997E-4</v>
      </c>
    </row>
    <row r="443" spans="1:4" x14ac:dyDescent="0.25">
      <c r="A443">
        <v>-0.9121413218750003</v>
      </c>
      <c r="B443">
        <v>0.68333766562500009</v>
      </c>
      <c r="C443">
        <v>0.61503382500000003</v>
      </c>
      <c r="D443">
        <f>C443/5000</f>
        <v>1.23006765E-4</v>
      </c>
    </row>
    <row r="444" spans="1:4" x14ac:dyDescent="0.25">
      <c r="A444">
        <v>-0.91194132187500032</v>
      </c>
      <c r="B444">
        <v>0.68515748749999983</v>
      </c>
      <c r="C444">
        <v>0.61494130312499995</v>
      </c>
      <c r="D444">
        <f>C444/5000</f>
        <v>1.22988260625E-4</v>
      </c>
    </row>
    <row r="445" spans="1:4" x14ac:dyDescent="0.25">
      <c r="A445">
        <v>-0.91174132187500045</v>
      </c>
      <c r="B445">
        <v>0.68615324375000009</v>
      </c>
      <c r="C445">
        <v>0.6150023484374999</v>
      </c>
      <c r="D445">
        <f>C445/5000</f>
        <v>1.2300046968749997E-4</v>
      </c>
    </row>
    <row r="446" spans="1:4" x14ac:dyDescent="0.25">
      <c r="A446">
        <v>-0.9115413218749997</v>
      </c>
      <c r="B446">
        <v>0.68804172500000016</v>
      </c>
      <c r="C446">
        <v>0.61529372656249981</v>
      </c>
      <c r="D446">
        <f>C446/5000</f>
        <v>1.2305874531249995E-4</v>
      </c>
    </row>
    <row r="447" spans="1:4" x14ac:dyDescent="0.25">
      <c r="A447">
        <v>-0.91134132187499972</v>
      </c>
      <c r="B447">
        <v>0.68958687812499986</v>
      </c>
      <c r="C447">
        <v>0.61537622812500004</v>
      </c>
      <c r="D447">
        <f>C447/5000</f>
        <v>1.2307524562500002E-4</v>
      </c>
    </row>
    <row r="448" spans="1:4" x14ac:dyDescent="0.25">
      <c r="A448">
        <v>-0.91114132187499963</v>
      </c>
      <c r="B448">
        <v>0.69102899687499986</v>
      </c>
      <c r="C448">
        <v>0.61534379531249994</v>
      </c>
      <c r="D448">
        <f>C448/5000</f>
        <v>1.230687590625E-4</v>
      </c>
    </row>
    <row r="449" spans="1:4" x14ac:dyDescent="0.25">
      <c r="A449">
        <v>-0.91094132187499999</v>
      </c>
      <c r="B449">
        <v>0.69195609687499993</v>
      </c>
      <c r="C449">
        <v>0.61535190624999991</v>
      </c>
      <c r="D449">
        <f>C449/5000</f>
        <v>1.2307038124999999E-4</v>
      </c>
    </row>
    <row r="450" spans="1:4" x14ac:dyDescent="0.25">
      <c r="A450">
        <v>-0.91074132187500012</v>
      </c>
      <c r="B450">
        <v>0.69339823437499992</v>
      </c>
      <c r="C450">
        <v>0.61568096718749998</v>
      </c>
      <c r="D450">
        <f>C450/5000</f>
        <v>1.2313619343749999E-4</v>
      </c>
    </row>
    <row r="451" spans="1:4" x14ac:dyDescent="0.25">
      <c r="A451">
        <v>-0.91054132187500036</v>
      </c>
      <c r="B451">
        <v>0.69480604062499973</v>
      </c>
      <c r="C451">
        <v>0.61612209687499986</v>
      </c>
      <c r="D451">
        <f>C451/5000</f>
        <v>1.2322441937499996E-4</v>
      </c>
    </row>
    <row r="452" spans="1:4" x14ac:dyDescent="0.25">
      <c r="A452">
        <v>-0.91034132187500039</v>
      </c>
      <c r="B452">
        <v>0.69611082812499991</v>
      </c>
      <c r="C452">
        <v>0.61604770468749992</v>
      </c>
      <c r="D452">
        <f>C452/5000</f>
        <v>1.2320954093749997E-4</v>
      </c>
    </row>
    <row r="453" spans="1:4" x14ac:dyDescent="0.25">
      <c r="A453">
        <v>-0.91014132187499985</v>
      </c>
      <c r="B453">
        <v>0.69724774062499983</v>
      </c>
      <c r="C453">
        <v>0.61605533281250002</v>
      </c>
      <c r="D453">
        <f>C453/5000</f>
        <v>1.232110665625E-4</v>
      </c>
    </row>
    <row r="454" spans="1:4" x14ac:dyDescent="0.25">
      <c r="A454">
        <v>-0.90994132187499976</v>
      </c>
      <c r="B454">
        <v>0.69881575937500007</v>
      </c>
      <c r="C454">
        <v>0.616439715625</v>
      </c>
      <c r="D454">
        <f>C454/5000</f>
        <v>1.23287943125E-4</v>
      </c>
    </row>
    <row r="455" spans="1:4" x14ac:dyDescent="0.25">
      <c r="A455">
        <v>-0.90974132187499968</v>
      </c>
      <c r="B455">
        <v>0.70090266562499981</v>
      </c>
      <c r="C455">
        <v>0.61650838906249983</v>
      </c>
      <c r="D455">
        <f>C455/5000</f>
        <v>1.2330167781249998E-4</v>
      </c>
    </row>
    <row r="456" spans="1:4" x14ac:dyDescent="0.25">
      <c r="A456">
        <v>-0.90954132187499981</v>
      </c>
      <c r="B456">
        <v>0.70200523749999999</v>
      </c>
      <c r="C456">
        <v>0.6163839218749998</v>
      </c>
      <c r="D456">
        <f>C456/5000</f>
        <v>1.2327678437499995E-4</v>
      </c>
    </row>
    <row r="457" spans="1:4" x14ac:dyDescent="0.25">
      <c r="A457">
        <v>-0.90934132187499994</v>
      </c>
      <c r="B457">
        <v>0.70307347812499998</v>
      </c>
      <c r="C457">
        <v>0.61658373593750004</v>
      </c>
      <c r="D457">
        <f>C457/5000</f>
        <v>1.2331674718750002E-4</v>
      </c>
    </row>
    <row r="458" spans="1:4" x14ac:dyDescent="0.25">
      <c r="A458">
        <v>-0.90914132187500019</v>
      </c>
      <c r="B458">
        <v>0.70499629687499987</v>
      </c>
      <c r="C458">
        <v>0.61681551249999989</v>
      </c>
      <c r="D458">
        <f>C458/5000</f>
        <v>1.2336310249999997E-4</v>
      </c>
    </row>
    <row r="459" spans="1:4" x14ac:dyDescent="0.25">
      <c r="A459">
        <v>-0.90894132187500021</v>
      </c>
      <c r="B459">
        <v>0.70616374062499987</v>
      </c>
      <c r="C459">
        <v>0.61657563281249994</v>
      </c>
      <c r="D459">
        <f>C459/5000</f>
        <v>1.2331512656249999E-4</v>
      </c>
    </row>
    <row r="460" spans="1:4" x14ac:dyDescent="0.25">
      <c r="A460">
        <v>-0.90874132187500056</v>
      </c>
      <c r="B460">
        <v>0.70764023437499968</v>
      </c>
      <c r="C460">
        <v>0.61671679374999999</v>
      </c>
      <c r="D460">
        <f>C460/5000</f>
        <v>1.2334335874999999E-4</v>
      </c>
    </row>
    <row r="461" spans="1:4" x14ac:dyDescent="0.25">
      <c r="A461">
        <v>-0.9085413218749997</v>
      </c>
      <c r="B461">
        <v>0.70877335625000004</v>
      </c>
      <c r="C461">
        <v>0.61652460312500013</v>
      </c>
      <c r="D461">
        <f>C461/5000</f>
        <v>1.2330492062500003E-4</v>
      </c>
    </row>
    <row r="462" spans="1:4" x14ac:dyDescent="0.25">
      <c r="A462">
        <v>-0.90834132187499983</v>
      </c>
      <c r="B462">
        <v>0.71000948437499989</v>
      </c>
      <c r="C462">
        <v>0.61688514062500011</v>
      </c>
      <c r="D462">
        <f>C462/5000</f>
        <v>1.2337702812500003E-4</v>
      </c>
    </row>
    <row r="463" spans="1:4" x14ac:dyDescent="0.25">
      <c r="A463">
        <v>-0.90814132187499974</v>
      </c>
      <c r="B463">
        <v>0.71097089375</v>
      </c>
      <c r="C463">
        <v>0.61690135468749996</v>
      </c>
      <c r="D463">
        <f>C463/5000</f>
        <v>1.233802709375E-4</v>
      </c>
    </row>
    <row r="464" spans="1:4" x14ac:dyDescent="0.25">
      <c r="A464">
        <v>-0.90794132187499987</v>
      </c>
      <c r="B464">
        <v>0.71282505000000007</v>
      </c>
      <c r="C464">
        <v>0.61692710156250008</v>
      </c>
      <c r="D464">
        <f>C464/5000</f>
        <v>1.2338542031250003E-4</v>
      </c>
    </row>
    <row r="465" spans="1:4" x14ac:dyDescent="0.25">
      <c r="A465">
        <v>-0.90774132187500001</v>
      </c>
      <c r="B465">
        <v>0.71433585312500003</v>
      </c>
      <c r="C465">
        <v>0.61704490937500012</v>
      </c>
      <c r="D465">
        <f>C465/5000</f>
        <v>1.2340898187500002E-4</v>
      </c>
    </row>
    <row r="466" spans="1:4" x14ac:dyDescent="0.25">
      <c r="A466">
        <v>-0.90754132187500036</v>
      </c>
      <c r="B466">
        <v>0.71543461249999984</v>
      </c>
      <c r="C466">
        <v>0.61722802500000007</v>
      </c>
      <c r="D466">
        <f>C466/5000</f>
        <v>1.2344560500000002E-4</v>
      </c>
    </row>
    <row r="467" spans="1:4" x14ac:dyDescent="0.25">
      <c r="A467">
        <v>-0.90734132187500027</v>
      </c>
      <c r="B467">
        <v>0.71708276250000003</v>
      </c>
      <c r="C467">
        <v>0.61754755000000006</v>
      </c>
      <c r="D467">
        <f>C467/5000</f>
        <v>1.2350951000000002E-4</v>
      </c>
    </row>
    <row r="468" spans="1:4" x14ac:dyDescent="0.25">
      <c r="A468">
        <v>-0.90714132187500052</v>
      </c>
      <c r="B468">
        <v>0.71831886874999995</v>
      </c>
      <c r="C468">
        <v>0.61787994687500003</v>
      </c>
      <c r="D468">
        <f>C468/5000</f>
        <v>1.2357598937500001E-4</v>
      </c>
    </row>
    <row r="469" spans="1:4" x14ac:dyDescent="0.25">
      <c r="A469">
        <v>-0.90694132187499976</v>
      </c>
      <c r="B469">
        <v>0.7199326843749998</v>
      </c>
      <c r="C469">
        <v>0.61756376406250002</v>
      </c>
      <c r="D469">
        <f>C469/5000</f>
        <v>1.2351275281249999E-4</v>
      </c>
    </row>
    <row r="470" spans="1:4" x14ac:dyDescent="0.25">
      <c r="A470">
        <v>-0.90674132187499978</v>
      </c>
      <c r="B470">
        <v>0.7208254343749998</v>
      </c>
      <c r="C470">
        <v>0.61817466249999997</v>
      </c>
      <c r="D470">
        <f>C470/5000</f>
        <v>1.236349325E-4</v>
      </c>
    </row>
    <row r="471" spans="1:4" x14ac:dyDescent="0.25">
      <c r="A471">
        <v>-0.90654132187499969</v>
      </c>
      <c r="B471">
        <v>0.72250792187500013</v>
      </c>
      <c r="C471">
        <v>0.61806593437500013</v>
      </c>
      <c r="D471">
        <f>C471/5000</f>
        <v>1.2361318687500002E-4</v>
      </c>
    </row>
    <row r="472" spans="1:4" x14ac:dyDescent="0.25">
      <c r="A472">
        <v>-0.90634132187499983</v>
      </c>
      <c r="B472">
        <v>0.7234350125000002</v>
      </c>
      <c r="C472">
        <v>0.61798247343749979</v>
      </c>
      <c r="D472">
        <f>C472/5000</f>
        <v>1.2359649468749996E-4</v>
      </c>
    </row>
    <row r="473" spans="1:4" x14ac:dyDescent="0.25">
      <c r="A473">
        <v>-0.90614132187500018</v>
      </c>
      <c r="B473">
        <v>0.7247054531249999</v>
      </c>
      <c r="C473">
        <v>0.61812411406250001</v>
      </c>
      <c r="D473">
        <f>C473/5000</f>
        <v>1.2362482281250001E-4</v>
      </c>
    </row>
    <row r="474" spans="1:4" x14ac:dyDescent="0.25">
      <c r="A474">
        <v>-0.90594132187500021</v>
      </c>
      <c r="B474">
        <v>0.72621625937499978</v>
      </c>
      <c r="C474">
        <v>0.61781269843749975</v>
      </c>
      <c r="D474">
        <f>C474/5000</f>
        <v>1.2356253968749995E-4</v>
      </c>
    </row>
    <row r="475" spans="1:4" x14ac:dyDescent="0.25">
      <c r="A475">
        <v>-0.90574132187500045</v>
      </c>
      <c r="B475">
        <v>0.72796740937499993</v>
      </c>
      <c r="C475">
        <v>0.6181236375000001</v>
      </c>
      <c r="D475">
        <f>C475/5000</f>
        <v>1.2362472750000001E-4</v>
      </c>
    </row>
    <row r="476" spans="1:4" x14ac:dyDescent="0.25">
      <c r="A476">
        <v>-0.90554132187499958</v>
      </c>
      <c r="B476">
        <v>0.72906617812499996</v>
      </c>
      <c r="C476">
        <v>0.61811696406250005</v>
      </c>
      <c r="D476">
        <f>C476/5000</f>
        <v>1.2362339281250001E-4</v>
      </c>
    </row>
    <row r="477" spans="1:4" x14ac:dyDescent="0.25">
      <c r="A477">
        <v>-0.90534132187499983</v>
      </c>
      <c r="B477">
        <v>0.73019928124999955</v>
      </c>
      <c r="C477">
        <v>0.61812459062499991</v>
      </c>
      <c r="D477">
        <f>C477/5000</f>
        <v>1.2362491812499998E-4</v>
      </c>
    </row>
    <row r="478" spans="1:4" x14ac:dyDescent="0.25">
      <c r="A478">
        <v>-0.90514132187499963</v>
      </c>
      <c r="B478">
        <v>0.73174442812499962</v>
      </c>
      <c r="C478">
        <v>0.61835111718750002</v>
      </c>
      <c r="D478">
        <f>C478/5000</f>
        <v>1.2367022343750002E-4</v>
      </c>
    </row>
    <row r="479" spans="1:4" x14ac:dyDescent="0.25">
      <c r="A479">
        <v>-0.90494132187499987</v>
      </c>
      <c r="B479">
        <v>0.73274020312499977</v>
      </c>
      <c r="C479">
        <v>0.61850086562500006</v>
      </c>
      <c r="D479">
        <f>C479/5000</f>
        <v>1.2370017312500001E-4</v>
      </c>
    </row>
    <row r="480" spans="1:4" x14ac:dyDescent="0.25">
      <c r="A480">
        <v>-0.904741321875</v>
      </c>
      <c r="B480">
        <v>0.73438836249999961</v>
      </c>
      <c r="C480">
        <v>0.61843552812500024</v>
      </c>
      <c r="D480">
        <f>C480/5000</f>
        <v>1.2368710562500005E-4</v>
      </c>
    </row>
    <row r="481" spans="1:4" x14ac:dyDescent="0.25">
      <c r="A481">
        <v>-0.90454132187500025</v>
      </c>
      <c r="B481">
        <v>0.73597166562499994</v>
      </c>
      <c r="C481">
        <v>0.61811839218750009</v>
      </c>
      <c r="D481">
        <f>C481/5000</f>
        <v>1.2362367843750001E-4</v>
      </c>
    </row>
    <row r="482" spans="1:4" x14ac:dyDescent="0.25">
      <c r="A482">
        <v>-0.90434132187500027</v>
      </c>
      <c r="B482">
        <v>0.73729169375000025</v>
      </c>
      <c r="C482">
        <v>0.61830055937499995</v>
      </c>
      <c r="D482">
        <f>C482/5000</f>
        <v>1.2366011187499998E-4</v>
      </c>
    </row>
    <row r="483" spans="1:4" x14ac:dyDescent="0.25">
      <c r="A483">
        <v>-0.9041413218750004</v>
      </c>
      <c r="B483">
        <v>0.73886353750000022</v>
      </c>
      <c r="C483">
        <v>0.61881180000000013</v>
      </c>
      <c r="D483">
        <f>C483/5000</f>
        <v>1.2376236000000002E-4</v>
      </c>
    </row>
    <row r="484" spans="1:4" x14ac:dyDescent="0.25">
      <c r="A484">
        <v>-0.90394132187499976</v>
      </c>
      <c r="B484">
        <v>0.73997374687500006</v>
      </c>
      <c r="C484">
        <v>0.61942269531250005</v>
      </c>
      <c r="D484">
        <f>C484/5000</f>
        <v>1.2388453906250001E-4</v>
      </c>
    </row>
    <row r="485" spans="1:4" x14ac:dyDescent="0.25">
      <c r="A485">
        <v>-0.90374132187499989</v>
      </c>
      <c r="B485">
        <v>0.74090464999999983</v>
      </c>
      <c r="C485">
        <v>0.61892767968750007</v>
      </c>
      <c r="D485">
        <f>C485/5000</f>
        <v>1.2378553593750001E-4</v>
      </c>
    </row>
    <row r="486" spans="1:4" x14ac:dyDescent="0.25">
      <c r="A486">
        <v>-0.9035413218749998</v>
      </c>
      <c r="B486">
        <v>0.74227810625000012</v>
      </c>
      <c r="C486">
        <v>0.61908886718749978</v>
      </c>
      <c r="D486">
        <f>C486/5000</f>
        <v>1.2381777343749997E-4</v>
      </c>
    </row>
    <row r="487" spans="1:4" x14ac:dyDescent="0.25">
      <c r="A487">
        <v>-0.90334132187499994</v>
      </c>
      <c r="B487">
        <v>0.74372021562500035</v>
      </c>
      <c r="C487">
        <v>0.61929011875000017</v>
      </c>
      <c r="D487">
        <f>C487/5000</f>
        <v>1.2385802375000003E-4</v>
      </c>
    </row>
    <row r="488" spans="1:4" x14ac:dyDescent="0.25">
      <c r="A488">
        <v>-0.90314132187500007</v>
      </c>
      <c r="B488">
        <v>0.74533402500000001</v>
      </c>
      <c r="C488">
        <v>0.61921285937499992</v>
      </c>
      <c r="D488">
        <f>C488/5000</f>
        <v>1.2384257187499998E-4</v>
      </c>
    </row>
    <row r="489" spans="1:4" x14ac:dyDescent="0.25">
      <c r="A489">
        <v>-0.90294132187500031</v>
      </c>
      <c r="B489">
        <v>0.74708519374999982</v>
      </c>
      <c r="C489">
        <v>0.61915420156250012</v>
      </c>
      <c r="D489">
        <f>C489/5000</f>
        <v>1.2383084031250002E-4</v>
      </c>
    </row>
    <row r="490" spans="1:4" x14ac:dyDescent="0.25">
      <c r="A490">
        <v>-0.90274132187500034</v>
      </c>
      <c r="B490">
        <v>0.74838998125000011</v>
      </c>
      <c r="C490">
        <v>0.61921286093750028</v>
      </c>
      <c r="D490">
        <f>C490/5000</f>
        <v>1.2384257218750006E-4</v>
      </c>
    </row>
    <row r="491" spans="1:4" x14ac:dyDescent="0.25">
      <c r="A491">
        <v>-0.90254132187500047</v>
      </c>
      <c r="B491">
        <v>0.74928274375000004</v>
      </c>
      <c r="C491">
        <v>0.61937977499999997</v>
      </c>
      <c r="D491">
        <f>C491/5000</f>
        <v>1.2387595499999999E-4</v>
      </c>
    </row>
    <row r="492" spans="1:4" x14ac:dyDescent="0.25">
      <c r="A492">
        <v>-0.90234132187499982</v>
      </c>
      <c r="B492">
        <v>0.75055319999999992</v>
      </c>
      <c r="C492">
        <v>0.61956529218750001</v>
      </c>
      <c r="D492">
        <f>C492/5000</f>
        <v>1.239130584375E-4</v>
      </c>
    </row>
    <row r="493" spans="1:4" x14ac:dyDescent="0.25">
      <c r="A493">
        <v>-0.90214132187499962</v>
      </c>
      <c r="B493">
        <v>0.75189232812499984</v>
      </c>
      <c r="C493">
        <v>0.61927581093750006</v>
      </c>
      <c r="D493">
        <f>C493/5000</f>
        <v>1.238551621875E-4</v>
      </c>
    </row>
    <row r="494" spans="1:4" x14ac:dyDescent="0.25">
      <c r="A494">
        <v>-0.90194132187499976</v>
      </c>
      <c r="B494">
        <v>0.75326577812499995</v>
      </c>
      <c r="C494">
        <v>0.61958149843749999</v>
      </c>
      <c r="D494">
        <f>C494/5000</f>
        <v>1.2391629968750001E-4</v>
      </c>
    </row>
    <row r="495" spans="1:4" x14ac:dyDescent="0.25">
      <c r="A495">
        <v>-0.90174132187499989</v>
      </c>
      <c r="B495">
        <v>0.75460489999999969</v>
      </c>
      <c r="C495">
        <v>0.61962537812499985</v>
      </c>
      <c r="D495">
        <f>C495/5000</f>
        <v>1.2392507562499996E-4</v>
      </c>
    </row>
    <row r="496" spans="1:4" x14ac:dyDescent="0.25">
      <c r="A496">
        <v>-0.90154132187500013</v>
      </c>
      <c r="B496">
        <v>0.75632170624999961</v>
      </c>
      <c r="C496">
        <v>0.6195066281249999</v>
      </c>
      <c r="D496">
        <f>C496/5000</f>
        <v>1.2390132562499999E-4</v>
      </c>
    </row>
    <row r="497" spans="1:4" x14ac:dyDescent="0.25">
      <c r="A497">
        <v>-0.90134132187500016</v>
      </c>
      <c r="B497">
        <v>0.7574204593749998</v>
      </c>
      <c r="C497">
        <v>0.61944939999999993</v>
      </c>
      <c r="D497">
        <f>C497/5000</f>
        <v>1.2388987999999997E-4</v>
      </c>
    </row>
    <row r="498" spans="1:4" x14ac:dyDescent="0.25">
      <c r="A498">
        <v>-0.90114132187500051</v>
      </c>
      <c r="B498">
        <v>0.75882825937500009</v>
      </c>
      <c r="C498">
        <v>0.61980850312500002</v>
      </c>
      <c r="D498">
        <f>C498/5000</f>
        <v>1.2396170062500001E-4</v>
      </c>
    </row>
    <row r="499" spans="1:4" x14ac:dyDescent="0.25">
      <c r="A499">
        <v>-0.90094132187499965</v>
      </c>
      <c r="B499">
        <v>0.7596866750000002</v>
      </c>
      <c r="C499">
        <v>0.62003454687499981</v>
      </c>
      <c r="D499">
        <f>C499/5000</f>
        <v>1.2400690937499996E-4</v>
      </c>
    </row>
    <row r="500" spans="1:4" x14ac:dyDescent="0.25">
      <c r="A500">
        <v>-0.90074132187499989</v>
      </c>
      <c r="B500">
        <v>0.76133482500000005</v>
      </c>
      <c r="C500">
        <v>0.6200521953125</v>
      </c>
      <c r="D500">
        <f>C500/5000</f>
        <v>1.2401043906250001E-4</v>
      </c>
    </row>
    <row r="501" spans="1:4" x14ac:dyDescent="0.25">
      <c r="A501">
        <v>-0.90054132187499969</v>
      </c>
      <c r="B501">
        <v>0.76263962187500001</v>
      </c>
      <c r="C501">
        <v>0.62009416093750014</v>
      </c>
      <c r="D501">
        <f>C501/5000</f>
        <v>1.2401883218750003E-4</v>
      </c>
    </row>
    <row r="502" spans="1:4" x14ac:dyDescent="0.25">
      <c r="A502">
        <v>-0.90034132187499993</v>
      </c>
      <c r="B502">
        <v>0.76401308749999974</v>
      </c>
      <c r="C502">
        <v>0.62039555624999998</v>
      </c>
      <c r="D502">
        <f>C502/5000</f>
        <v>1.2407911124999999E-4</v>
      </c>
    </row>
    <row r="503" spans="1:4" x14ac:dyDescent="0.25">
      <c r="A503">
        <v>-0.90014132187499996</v>
      </c>
      <c r="B503">
        <v>0.76538654999999989</v>
      </c>
      <c r="C503">
        <v>0.62022721718750018</v>
      </c>
      <c r="D503">
        <f>C503/5000</f>
        <v>1.2404544343750003E-4</v>
      </c>
    </row>
    <row r="504" spans="1:4" x14ac:dyDescent="0.25">
      <c r="A504">
        <v>-0.89994132187500031</v>
      </c>
      <c r="B504">
        <v>0.76658832187499981</v>
      </c>
      <c r="C504">
        <v>0.62059824374999994</v>
      </c>
      <c r="D504">
        <f>C504/5000</f>
        <v>1.2411964874999999E-4</v>
      </c>
    </row>
    <row r="505" spans="1:4" x14ac:dyDescent="0.25">
      <c r="A505">
        <v>-0.89974132187500033</v>
      </c>
      <c r="B505">
        <v>0.76830514375000014</v>
      </c>
      <c r="C505">
        <v>0.62026155312499998</v>
      </c>
      <c r="D505">
        <f>C505/5000</f>
        <v>1.2405231062499999E-4</v>
      </c>
    </row>
    <row r="506" spans="1:4" x14ac:dyDescent="0.25">
      <c r="A506">
        <v>-0.89954132187500047</v>
      </c>
      <c r="B506">
        <v>0.76923220937500014</v>
      </c>
      <c r="C506">
        <v>0.6202191078125</v>
      </c>
      <c r="D506">
        <f>C506/5000</f>
        <v>1.240438215625E-4</v>
      </c>
    </row>
    <row r="507" spans="1:4" x14ac:dyDescent="0.25">
      <c r="A507">
        <v>-0.89934132187499971</v>
      </c>
      <c r="B507">
        <v>0.7708460156250001</v>
      </c>
      <c r="C507">
        <v>0.62048760156250005</v>
      </c>
      <c r="D507">
        <f>C507/5000</f>
        <v>1.240975203125E-4</v>
      </c>
    </row>
    <row r="508" spans="1:4" x14ac:dyDescent="0.25">
      <c r="A508">
        <v>-0.89914132187499973</v>
      </c>
      <c r="B508">
        <v>0.77194479687500039</v>
      </c>
      <c r="C508">
        <v>0.62050572031250006</v>
      </c>
      <c r="D508">
        <f>C508/5000</f>
        <v>1.2410114406250002E-4</v>
      </c>
    </row>
    <row r="509" spans="1:4" x14ac:dyDescent="0.25">
      <c r="A509">
        <v>-0.89894132187499964</v>
      </c>
      <c r="B509">
        <v>0.77318090625000013</v>
      </c>
      <c r="C509">
        <v>0.62040605468749999</v>
      </c>
      <c r="D509">
        <f>C509/5000</f>
        <v>1.240812109375E-4</v>
      </c>
    </row>
    <row r="510" spans="1:4" x14ac:dyDescent="0.25">
      <c r="A510">
        <v>-0.898741321875</v>
      </c>
      <c r="B510">
        <v>0.77486530312500002</v>
      </c>
      <c r="C510">
        <v>0.62080616875000016</v>
      </c>
      <c r="D510">
        <f>C510/5000</f>
        <v>1.2416123375000003E-4</v>
      </c>
    </row>
    <row r="511" spans="1:4" x14ac:dyDescent="0.25">
      <c r="A511">
        <v>-0.89854132187500013</v>
      </c>
      <c r="B511">
        <v>0.77579430937500016</v>
      </c>
      <c r="C511">
        <v>0.62062160781249998</v>
      </c>
      <c r="D511">
        <f>C511/5000</f>
        <v>1.241243215625E-4</v>
      </c>
    </row>
    <row r="512" spans="1:4" x14ac:dyDescent="0.25">
      <c r="A512">
        <v>-0.89834132187500038</v>
      </c>
      <c r="B512">
        <v>0.77683777500000006</v>
      </c>
      <c r="C512">
        <v>0.62057297187500005</v>
      </c>
      <c r="D512">
        <f>C512/5000</f>
        <v>1.2411459437500002E-4</v>
      </c>
    </row>
    <row r="513" spans="1:4" x14ac:dyDescent="0.25">
      <c r="A513">
        <v>-0.8981413218750004</v>
      </c>
      <c r="B513">
        <v>0.77854316250000011</v>
      </c>
      <c r="C513">
        <v>0.62019526093749999</v>
      </c>
      <c r="D513">
        <f>C513/5000</f>
        <v>1.240390521875E-4</v>
      </c>
    </row>
    <row r="514" spans="1:4" x14ac:dyDescent="0.25">
      <c r="A514">
        <v>-0.89794132187499986</v>
      </c>
      <c r="B514">
        <v>0.77951984375000039</v>
      </c>
      <c r="C514">
        <v>0.62079853593749978</v>
      </c>
      <c r="D514">
        <f>C514/5000</f>
        <v>1.2415970718749995E-4</v>
      </c>
    </row>
    <row r="515" spans="1:4" x14ac:dyDescent="0.25">
      <c r="A515">
        <v>-0.89774132187499978</v>
      </c>
      <c r="B515">
        <v>0.78151705312500019</v>
      </c>
      <c r="C515">
        <v>0.62084098593749992</v>
      </c>
      <c r="D515">
        <f>C515/5000</f>
        <v>1.2416819718749999E-4</v>
      </c>
    </row>
    <row r="516" spans="1:4" x14ac:dyDescent="0.25">
      <c r="A516">
        <v>-0.89754132187499969</v>
      </c>
      <c r="B516">
        <v>0.78275317187500004</v>
      </c>
      <c r="C516">
        <v>0.62078088750000004</v>
      </c>
      <c r="D516">
        <f>C516/5000</f>
        <v>1.2415617750000002E-4</v>
      </c>
    </row>
    <row r="517" spans="1:4" x14ac:dyDescent="0.25">
      <c r="A517">
        <v>-0.89734132187499982</v>
      </c>
      <c r="B517">
        <v>0.78368025000000008</v>
      </c>
      <c r="C517">
        <v>0.62073987812499998</v>
      </c>
      <c r="D517">
        <f>C517/5000</f>
        <v>1.2414797562499999E-4</v>
      </c>
    </row>
    <row r="518" spans="1:4" x14ac:dyDescent="0.25">
      <c r="A518">
        <v>-0.89714132187499995</v>
      </c>
      <c r="B518">
        <v>0.78519104375000026</v>
      </c>
      <c r="C518">
        <v>0.62118529531250011</v>
      </c>
      <c r="D518">
        <f>C518/5000</f>
        <v>1.2423705906250003E-4</v>
      </c>
    </row>
    <row r="519" spans="1:4" x14ac:dyDescent="0.25">
      <c r="A519">
        <v>-0.8969413218750002</v>
      </c>
      <c r="B519">
        <v>0.78656451875000022</v>
      </c>
      <c r="C519">
        <v>0.62127734062499984</v>
      </c>
      <c r="D519">
        <f>C519/5000</f>
        <v>1.2425546812499998E-4</v>
      </c>
    </row>
    <row r="520" spans="1:4" x14ac:dyDescent="0.25">
      <c r="A520">
        <v>-0.89674132187500022</v>
      </c>
      <c r="B520">
        <v>0.78783498437500021</v>
      </c>
      <c r="C520">
        <v>0.6212520625000002</v>
      </c>
      <c r="D520">
        <f>C520/5000</f>
        <v>1.2425041250000004E-4</v>
      </c>
    </row>
    <row r="521" spans="1:4" x14ac:dyDescent="0.25">
      <c r="A521">
        <v>-0.89654132187500046</v>
      </c>
      <c r="B521">
        <v>0.78900241562500006</v>
      </c>
      <c r="C521">
        <v>0.6209749859375</v>
      </c>
      <c r="D521">
        <f>C521/5000</f>
        <v>1.241949971875E-4</v>
      </c>
    </row>
    <row r="522" spans="1:4" x14ac:dyDescent="0.25">
      <c r="A522">
        <v>-0.89634132187499971</v>
      </c>
      <c r="B522">
        <v>0.79023852500000025</v>
      </c>
      <c r="C522">
        <v>0.62118529374999998</v>
      </c>
      <c r="D522">
        <f>C522/5000</f>
        <v>1.2423705875000001E-4</v>
      </c>
    </row>
    <row r="523" spans="1:4" x14ac:dyDescent="0.25">
      <c r="A523">
        <v>-0.89614132187499984</v>
      </c>
      <c r="B523">
        <v>0.79154329687499991</v>
      </c>
      <c r="C523">
        <v>0.62137891875000006</v>
      </c>
      <c r="D523">
        <f>C523/5000</f>
        <v>1.2427578375000001E-4</v>
      </c>
    </row>
    <row r="524" spans="1:4" x14ac:dyDescent="0.25">
      <c r="A524">
        <v>-0.89594132187499975</v>
      </c>
      <c r="B524">
        <v>0.7926764031250001</v>
      </c>
      <c r="C524">
        <v>0.62158684375000006</v>
      </c>
      <c r="D524">
        <f>C524/5000</f>
        <v>1.2431736875E-4</v>
      </c>
    </row>
    <row r="525" spans="1:4" x14ac:dyDescent="0.25">
      <c r="A525">
        <v>-0.89574132187499989</v>
      </c>
      <c r="B525">
        <v>0.79418720625000006</v>
      </c>
      <c r="C525">
        <v>0.62125254531250007</v>
      </c>
      <c r="D525">
        <f>C525/5000</f>
        <v>1.2425050906250001E-4</v>
      </c>
    </row>
    <row r="526" spans="1:4" x14ac:dyDescent="0.25">
      <c r="A526">
        <v>-0.89554132187500002</v>
      </c>
      <c r="B526">
        <v>0.79538897500000028</v>
      </c>
      <c r="C526">
        <v>0.62146952968750013</v>
      </c>
      <c r="D526">
        <f>C526/5000</f>
        <v>1.2429390593750002E-4</v>
      </c>
    </row>
    <row r="527" spans="1:4" x14ac:dyDescent="0.25">
      <c r="A527">
        <v>-0.89534132187500037</v>
      </c>
      <c r="B527">
        <v>0.79686545312500012</v>
      </c>
      <c r="C527">
        <v>0.62149575468749996</v>
      </c>
      <c r="D527">
        <f>C527/5000</f>
        <v>1.2429915093749999E-4</v>
      </c>
    </row>
    <row r="528" spans="1:4" x14ac:dyDescent="0.25">
      <c r="A528">
        <v>-0.89514132187500028</v>
      </c>
      <c r="B528">
        <v>0.79806722812500031</v>
      </c>
      <c r="C528">
        <v>0.62132836406249992</v>
      </c>
      <c r="D528">
        <f>C528/5000</f>
        <v>1.2426567281249997E-4</v>
      </c>
    </row>
    <row r="529" spans="1:4" x14ac:dyDescent="0.25">
      <c r="A529">
        <v>-0.89494132187500053</v>
      </c>
      <c r="B529">
        <v>0.79926899687500019</v>
      </c>
      <c r="C529">
        <v>0.62126016718749988</v>
      </c>
      <c r="D529">
        <f>C529/5000</f>
        <v>1.2425203343749996E-4</v>
      </c>
    </row>
    <row r="530" spans="1:4" x14ac:dyDescent="0.25">
      <c r="A530">
        <v>-0.89474132187499977</v>
      </c>
      <c r="B530">
        <v>0.80088280312500038</v>
      </c>
      <c r="C530">
        <v>0.62152866562500009</v>
      </c>
      <c r="D530">
        <f>C530/5000</f>
        <v>1.2430573312500001E-4</v>
      </c>
    </row>
    <row r="531" spans="1:4" x14ac:dyDescent="0.25">
      <c r="A531">
        <v>-0.8945413218749998</v>
      </c>
      <c r="B531">
        <v>0.80198158125000063</v>
      </c>
      <c r="C531">
        <v>0.62156919843750003</v>
      </c>
      <c r="D531">
        <f>C531/5000</f>
        <v>1.2431383968750001E-4</v>
      </c>
    </row>
    <row r="532" spans="1:4" x14ac:dyDescent="0.25">
      <c r="A532">
        <v>-0.89434132218749973</v>
      </c>
      <c r="B532">
        <v>0.80308037187500037</v>
      </c>
      <c r="C532">
        <v>0.62183101718750011</v>
      </c>
      <c r="D532">
        <f>C532/5000</f>
        <v>1.2436620343750002E-4</v>
      </c>
    </row>
    <row r="533" spans="1:4" x14ac:dyDescent="0.25">
      <c r="A533">
        <v>-0.89414132218749987</v>
      </c>
      <c r="B533">
        <v>0.80476286875000003</v>
      </c>
      <c r="C533">
        <v>0.62179000312499999</v>
      </c>
      <c r="D533">
        <f>C533/5000</f>
        <v>1.24358000625E-4</v>
      </c>
    </row>
    <row r="534" spans="1:4" x14ac:dyDescent="0.25">
      <c r="A534">
        <v>-0.89394132218750022</v>
      </c>
      <c r="B534">
        <v>0.80534659062500014</v>
      </c>
      <c r="C534">
        <v>0.62211380781250003</v>
      </c>
      <c r="D534">
        <f>C534/5000</f>
        <v>1.244227615625E-4</v>
      </c>
    </row>
    <row r="535" spans="1:4" x14ac:dyDescent="0.25">
      <c r="A535">
        <v>-0.89374132218750024</v>
      </c>
      <c r="B535">
        <v>0.80726940937499991</v>
      </c>
      <c r="C535">
        <v>0.62199745312499999</v>
      </c>
      <c r="D535">
        <f>C535/5000</f>
        <v>1.2439949062499999E-4</v>
      </c>
    </row>
    <row r="536" spans="1:4" x14ac:dyDescent="0.25">
      <c r="A536">
        <v>-0.89354132218750038</v>
      </c>
      <c r="B536">
        <v>0.8085055093750001</v>
      </c>
      <c r="C536">
        <v>0.62192209531249998</v>
      </c>
      <c r="D536">
        <f>C536/5000</f>
        <v>1.2438441906249999E-4</v>
      </c>
    </row>
    <row r="537" spans="1:4" x14ac:dyDescent="0.25">
      <c r="A537">
        <v>-0.89334132218749951</v>
      </c>
      <c r="B537">
        <v>0.80987896874999987</v>
      </c>
      <c r="C537">
        <v>0.62163977656249991</v>
      </c>
      <c r="D537">
        <f>C537/5000</f>
        <v>1.2432795531249998E-4</v>
      </c>
    </row>
    <row r="538" spans="1:4" x14ac:dyDescent="0.25">
      <c r="A538">
        <v>-0.89314132218749986</v>
      </c>
      <c r="B538">
        <v>0.81111508749999994</v>
      </c>
      <c r="C538">
        <v>0.62175613437499999</v>
      </c>
      <c r="D538">
        <f>C538/5000</f>
        <v>1.2435122687499999E-4</v>
      </c>
    </row>
    <row r="539" spans="1:4" x14ac:dyDescent="0.25">
      <c r="A539">
        <v>-0.89294132218749966</v>
      </c>
      <c r="B539">
        <v>0.81231685624999983</v>
      </c>
      <c r="C539">
        <v>0.62197408124999998</v>
      </c>
      <c r="D539">
        <f>C539/5000</f>
        <v>1.2439481624999999E-4</v>
      </c>
    </row>
    <row r="540" spans="1:4" x14ac:dyDescent="0.25">
      <c r="A540">
        <v>-0.8927413221874998</v>
      </c>
      <c r="B540">
        <v>0.81386772187500001</v>
      </c>
      <c r="C540">
        <v>0.62215052812500005</v>
      </c>
      <c r="D540">
        <f>C540/5000</f>
        <v>1.2443010562500001E-4</v>
      </c>
    </row>
    <row r="541" spans="1:4" x14ac:dyDescent="0.25">
      <c r="A541">
        <v>-0.89254132218749993</v>
      </c>
      <c r="B541">
        <v>0.81518396562500028</v>
      </c>
      <c r="C541">
        <v>0.62180668750000001</v>
      </c>
      <c r="D541">
        <f>C541/5000</f>
        <v>1.243613375E-4</v>
      </c>
    </row>
    <row r="542" spans="1:4" x14ac:dyDescent="0.25">
      <c r="A542">
        <v>-0.89234132218750029</v>
      </c>
      <c r="B542">
        <v>0.8161320125</v>
      </c>
      <c r="C542">
        <v>0.62205705937500011</v>
      </c>
      <c r="D542">
        <f>C542/5000</f>
        <v>1.2441141187500003E-4</v>
      </c>
    </row>
    <row r="543" spans="1:4" x14ac:dyDescent="0.25">
      <c r="A543">
        <v>-0.89214132218750031</v>
      </c>
      <c r="B543">
        <v>0.81779733750000017</v>
      </c>
      <c r="C543">
        <v>0.62217484843750026</v>
      </c>
      <c r="D543">
        <f>C543/5000</f>
        <v>1.2443496968750006E-4</v>
      </c>
    </row>
    <row r="544" spans="1:4" x14ac:dyDescent="0.25">
      <c r="A544">
        <v>-0.89194132218750044</v>
      </c>
      <c r="B544">
        <v>0.81841731250000005</v>
      </c>
      <c r="C544">
        <v>0.62201509062500004</v>
      </c>
      <c r="D544">
        <f>C544/5000</f>
        <v>1.2440301812500002E-4</v>
      </c>
    </row>
    <row r="545" spans="1:4" x14ac:dyDescent="0.25">
      <c r="A545">
        <v>-0.89174132218749969</v>
      </c>
      <c r="B545">
        <v>0.82000060312500012</v>
      </c>
      <c r="C545">
        <v>0.62185724062499992</v>
      </c>
      <c r="D545">
        <f>C545/5000</f>
        <v>1.2437144812499999E-4</v>
      </c>
    </row>
    <row r="546" spans="1:4" x14ac:dyDescent="0.25">
      <c r="A546">
        <v>-0.89154132218749993</v>
      </c>
      <c r="B546">
        <v>0.82133974062500037</v>
      </c>
      <c r="C546">
        <v>0.62216626875000003</v>
      </c>
      <c r="D546">
        <f>C546/5000</f>
        <v>1.2443325375000001E-4</v>
      </c>
    </row>
    <row r="547" spans="1:4" x14ac:dyDescent="0.25">
      <c r="A547">
        <v>-0.89134132218749962</v>
      </c>
      <c r="B547">
        <v>0.82278187187500018</v>
      </c>
      <c r="C547">
        <v>0.62223351250000003</v>
      </c>
      <c r="D547">
        <f>C547/5000</f>
        <v>1.2444670250000002E-4</v>
      </c>
    </row>
    <row r="548" spans="1:4" x14ac:dyDescent="0.25">
      <c r="A548">
        <v>-0.89114132218749986</v>
      </c>
      <c r="B548">
        <v>0.82346859375000014</v>
      </c>
      <c r="C548">
        <v>0.62223494843750005</v>
      </c>
      <c r="D548">
        <f>C548/5000</f>
        <v>1.2444698968750001E-4</v>
      </c>
    </row>
    <row r="549" spans="1:4" x14ac:dyDescent="0.25">
      <c r="A549">
        <v>-0.89094132218750011</v>
      </c>
      <c r="B549">
        <v>0.82521973437500018</v>
      </c>
      <c r="C549">
        <v>0.62246766249999996</v>
      </c>
      <c r="D549">
        <f>C549/5000</f>
        <v>1.244935325E-4</v>
      </c>
    </row>
    <row r="550" spans="1:4" x14ac:dyDescent="0.25">
      <c r="A550">
        <v>-0.89074132218750035</v>
      </c>
      <c r="B550">
        <v>0.82645582500000014</v>
      </c>
      <c r="C550">
        <v>0.62253586718750009</v>
      </c>
      <c r="D550">
        <f>C550/5000</f>
        <v>1.2450717343750003E-4</v>
      </c>
    </row>
    <row r="551" spans="1:4" x14ac:dyDescent="0.25">
      <c r="A551">
        <v>-0.89054132218750037</v>
      </c>
      <c r="B551">
        <v>0.82745159375000021</v>
      </c>
      <c r="C551">
        <v>0.62256780937500011</v>
      </c>
      <c r="D551">
        <f>C551/5000</f>
        <v>1.2451356187500001E-4</v>
      </c>
    </row>
    <row r="552" spans="1:4" x14ac:dyDescent="0.25">
      <c r="A552">
        <v>-0.89034132218750028</v>
      </c>
      <c r="B552">
        <v>0.82913407500000003</v>
      </c>
      <c r="C552">
        <v>0.62253634062500018</v>
      </c>
      <c r="D552">
        <f>C552/5000</f>
        <v>1.2450726812500003E-4</v>
      </c>
    </row>
    <row r="553" spans="1:4" x14ac:dyDescent="0.25">
      <c r="A553">
        <v>-0.89014132218749986</v>
      </c>
      <c r="B553">
        <v>0.83016417500000017</v>
      </c>
      <c r="C553">
        <v>0.62240233437499981</v>
      </c>
      <c r="D553">
        <f>C553/5000</f>
        <v>1.2448046687499995E-4</v>
      </c>
    </row>
    <row r="554" spans="1:4" x14ac:dyDescent="0.25">
      <c r="A554">
        <v>-0.88994132218749966</v>
      </c>
      <c r="B554">
        <v>0.83126295000000028</v>
      </c>
      <c r="C554">
        <v>0.6226937093749999</v>
      </c>
      <c r="D554">
        <f>C554/5000</f>
        <v>1.2453874187499998E-4</v>
      </c>
    </row>
    <row r="555" spans="1:4" x14ac:dyDescent="0.25">
      <c r="A555">
        <v>-0.88974132218749968</v>
      </c>
      <c r="B555">
        <v>0.83297978750000012</v>
      </c>
      <c r="C555">
        <v>0.62246909687499996</v>
      </c>
      <c r="D555">
        <f>C555/5000</f>
        <v>1.2449381937499999E-4</v>
      </c>
    </row>
    <row r="556" spans="1:4" x14ac:dyDescent="0.25">
      <c r="A556">
        <v>-0.88954132218749993</v>
      </c>
      <c r="B556">
        <v>0.83352917812500005</v>
      </c>
      <c r="C556">
        <v>0.62265078749999991</v>
      </c>
      <c r="D556">
        <f>C556/5000</f>
        <v>1.245301575E-4</v>
      </c>
    </row>
    <row r="557" spans="1:4" x14ac:dyDescent="0.25">
      <c r="A557">
        <v>-0.88934132218750017</v>
      </c>
      <c r="B557">
        <v>0.83483396250000008</v>
      </c>
      <c r="C557">
        <v>0.62236559843750006</v>
      </c>
      <c r="D557">
        <f>C557/5000</f>
        <v>1.2447311968750001E-4</v>
      </c>
    </row>
    <row r="558" spans="1:4" x14ac:dyDescent="0.25">
      <c r="A558">
        <v>-0.88914132218750019</v>
      </c>
      <c r="B558">
        <v>0.83634476562499993</v>
      </c>
      <c r="C558">
        <v>0.62256828906250006</v>
      </c>
      <c r="D558">
        <f>C558/5000</f>
        <v>1.2451365781250001E-4</v>
      </c>
    </row>
    <row r="559" spans="1:4" x14ac:dyDescent="0.25">
      <c r="A559">
        <v>-0.88894132218750044</v>
      </c>
      <c r="B559">
        <v>0.83778687499999982</v>
      </c>
      <c r="C559">
        <v>0.62264554843749997</v>
      </c>
      <c r="D559">
        <f>C559/5000</f>
        <v>1.2452910968749998E-4</v>
      </c>
    </row>
    <row r="560" spans="1:4" x14ac:dyDescent="0.25">
      <c r="A560">
        <v>-0.88874132218749957</v>
      </c>
      <c r="B560">
        <v>0.83912599687500011</v>
      </c>
      <c r="C560">
        <v>0.62235845624999997</v>
      </c>
      <c r="D560">
        <f>C560/5000</f>
        <v>1.2447169125E-4</v>
      </c>
    </row>
    <row r="561" spans="1:4" x14ac:dyDescent="0.25">
      <c r="A561">
        <v>-0.88854132218749993</v>
      </c>
      <c r="B561">
        <v>0.84036210000000022</v>
      </c>
      <c r="C561">
        <v>0.622502484375</v>
      </c>
      <c r="D561">
        <f>C561/5000</f>
        <v>1.2450049687500001E-4</v>
      </c>
    </row>
    <row r="562" spans="1:4" x14ac:dyDescent="0.25">
      <c r="A562">
        <v>-0.88834132218749973</v>
      </c>
      <c r="B562">
        <v>0.8414952156250004</v>
      </c>
      <c r="C562">
        <v>0.62290402968750003</v>
      </c>
      <c r="D562">
        <f>C562/5000</f>
        <v>1.2458080593750001E-4</v>
      </c>
    </row>
    <row r="563" spans="1:4" x14ac:dyDescent="0.25">
      <c r="A563">
        <v>-0.88814132218749975</v>
      </c>
      <c r="B563">
        <v>0.84255965625000018</v>
      </c>
      <c r="C563">
        <v>0.62262027343750004</v>
      </c>
      <c r="D563">
        <f>C563/5000</f>
        <v>1.2452405468750001E-4</v>
      </c>
    </row>
    <row r="564" spans="1:4" x14ac:dyDescent="0.25">
      <c r="A564">
        <v>-0.88794132218749999</v>
      </c>
      <c r="B564">
        <v>0.84393311250000003</v>
      </c>
      <c r="C564">
        <v>0.62270278906249998</v>
      </c>
      <c r="D564">
        <f>C564/5000</f>
        <v>1.2454055781249999E-4</v>
      </c>
    </row>
    <row r="565" spans="1:4" x14ac:dyDescent="0.25">
      <c r="A565">
        <v>-0.88774132218750024</v>
      </c>
      <c r="B565">
        <v>0.84516923750000017</v>
      </c>
      <c r="C565">
        <v>0.6227895750000001</v>
      </c>
      <c r="D565">
        <f>C565/5000</f>
        <v>1.2455791500000002E-4</v>
      </c>
    </row>
    <row r="566" spans="1:4" x14ac:dyDescent="0.25">
      <c r="A566">
        <v>-0.88754132218750037</v>
      </c>
      <c r="B566">
        <v>0.84630233437499991</v>
      </c>
      <c r="C566">
        <v>0.62287207968750014</v>
      </c>
      <c r="D566">
        <f>C566/5000</f>
        <v>1.2457441593750004E-4</v>
      </c>
    </row>
    <row r="567" spans="1:4" x14ac:dyDescent="0.25">
      <c r="A567">
        <v>-0.8873413221875005</v>
      </c>
      <c r="B567">
        <v>0.84740110937500024</v>
      </c>
      <c r="C567">
        <v>0.62304042187500008</v>
      </c>
      <c r="D567">
        <f>C567/5000</f>
        <v>1.2460808437500003E-4</v>
      </c>
    </row>
    <row r="568" spans="1:4" x14ac:dyDescent="0.25">
      <c r="A568">
        <v>-0.88714132218749975</v>
      </c>
      <c r="B568">
        <v>0.84898057500000002</v>
      </c>
      <c r="C568">
        <v>0.62296268906250019</v>
      </c>
      <c r="D568">
        <f>C568/5000</f>
        <v>1.2459253781250005E-4</v>
      </c>
    </row>
    <row r="569" spans="1:4" x14ac:dyDescent="0.25">
      <c r="A569">
        <v>-0.88694132218749988</v>
      </c>
      <c r="B569">
        <v>0.85014801875000023</v>
      </c>
      <c r="C569">
        <v>0.62286969062499986</v>
      </c>
      <c r="D569">
        <f>C569/5000</f>
        <v>1.2457393812499997E-4</v>
      </c>
    </row>
    <row r="570" spans="1:4" x14ac:dyDescent="0.25">
      <c r="A570">
        <v>-0.88674132218749968</v>
      </c>
      <c r="B570">
        <v>0.85138411250000012</v>
      </c>
      <c r="C570">
        <v>0.62282009843749997</v>
      </c>
      <c r="D570">
        <f>C570/5000</f>
        <v>1.245640196875E-4</v>
      </c>
    </row>
    <row r="571" spans="1:4" x14ac:dyDescent="0.25">
      <c r="A571">
        <v>-0.88654132218749981</v>
      </c>
      <c r="B571">
        <v>0.85258970312499993</v>
      </c>
      <c r="C571">
        <v>0.62298700937499996</v>
      </c>
      <c r="D571">
        <f>C571/5000</f>
        <v>1.2459740187499999E-4</v>
      </c>
    </row>
    <row r="572" spans="1:4" x14ac:dyDescent="0.25">
      <c r="A572">
        <v>-0.88634132218750006</v>
      </c>
      <c r="B572">
        <v>0.85419587499999994</v>
      </c>
      <c r="C572">
        <v>0.62312911250000025</v>
      </c>
      <c r="D572">
        <f>C572/5000</f>
        <v>1.2462582250000005E-4</v>
      </c>
    </row>
    <row r="573" spans="1:4" x14ac:dyDescent="0.25">
      <c r="A573">
        <v>-0.88614132218750019</v>
      </c>
      <c r="B573">
        <v>0.85523742500000022</v>
      </c>
      <c r="C573">
        <v>0.62312005781250013</v>
      </c>
      <c r="D573">
        <f>C573/5000</f>
        <v>1.2462401156250003E-4</v>
      </c>
    </row>
    <row r="574" spans="1:4" x14ac:dyDescent="0.25">
      <c r="A574">
        <v>-0.88594132218750032</v>
      </c>
      <c r="B574">
        <v>0.85642014062500005</v>
      </c>
      <c r="C574">
        <v>0.6231634546874999</v>
      </c>
      <c r="D574">
        <f>C574/5000</f>
        <v>1.2463269093749999E-4</v>
      </c>
    </row>
    <row r="575" spans="1:4" x14ac:dyDescent="0.25">
      <c r="A575">
        <v>-0.88574132218749957</v>
      </c>
      <c r="B575">
        <v>0.85783177500000007</v>
      </c>
      <c r="C575">
        <v>0.62297746875000015</v>
      </c>
      <c r="D575">
        <f>C575/5000</f>
        <v>1.2459549375000003E-4</v>
      </c>
    </row>
    <row r="576" spans="1:4" x14ac:dyDescent="0.25">
      <c r="A576">
        <v>-0.88554132218749981</v>
      </c>
      <c r="B576">
        <v>0.85862152187499996</v>
      </c>
      <c r="C576">
        <v>0.62279529843750003</v>
      </c>
      <c r="D576">
        <f>C576/5000</f>
        <v>1.245590596875E-4</v>
      </c>
    </row>
    <row r="577" spans="1:4" x14ac:dyDescent="0.25">
      <c r="A577">
        <v>-0.88534132218749984</v>
      </c>
      <c r="B577">
        <v>0.8601666375</v>
      </c>
      <c r="C577">
        <v>0.6228010156249999</v>
      </c>
      <c r="D577">
        <f>C577/5000</f>
        <v>1.2456020312499999E-4</v>
      </c>
    </row>
    <row r="578" spans="1:4" x14ac:dyDescent="0.25">
      <c r="A578">
        <v>-0.88514132218749986</v>
      </c>
      <c r="B578">
        <v>0.8611967218750004</v>
      </c>
      <c r="C578">
        <v>0.62289401250000009</v>
      </c>
      <c r="D578">
        <f>C578/5000</f>
        <v>1.2457880250000002E-4</v>
      </c>
    </row>
    <row r="579" spans="1:4" x14ac:dyDescent="0.25">
      <c r="A579">
        <v>-0.88494132218749988</v>
      </c>
      <c r="B579">
        <v>0.86257017500000044</v>
      </c>
      <c r="C579">
        <v>0.6227199484375</v>
      </c>
      <c r="D579">
        <f>C579/5000</f>
        <v>1.2454398968749999E-4</v>
      </c>
    </row>
    <row r="580" spans="1:4" x14ac:dyDescent="0.25">
      <c r="A580">
        <v>-0.88474132218750023</v>
      </c>
      <c r="B580">
        <v>0.86370328125000018</v>
      </c>
      <c r="C580">
        <v>0.6229183421875002</v>
      </c>
      <c r="D580">
        <f>C580/5000</f>
        <v>1.2458366843750004E-4</v>
      </c>
    </row>
    <row r="581" spans="1:4" x14ac:dyDescent="0.25">
      <c r="A581">
        <v>-0.88454132218750026</v>
      </c>
      <c r="B581">
        <v>0.86521408437500014</v>
      </c>
      <c r="C581">
        <v>0.62311052499999986</v>
      </c>
      <c r="D581">
        <f>C581/5000</f>
        <v>1.2462210499999997E-4</v>
      </c>
    </row>
    <row r="582" spans="1:4" x14ac:dyDescent="0.25">
      <c r="A582">
        <v>-0.8843413221875005</v>
      </c>
      <c r="B582">
        <v>0.86624418437500017</v>
      </c>
      <c r="C582">
        <v>0.62316965624999998</v>
      </c>
      <c r="D582">
        <f>C582/5000</f>
        <v>1.2463393124999999E-4</v>
      </c>
    </row>
    <row r="583" spans="1:4" x14ac:dyDescent="0.25">
      <c r="A583">
        <v>-0.88414132218749963</v>
      </c>
      <c r="B583">
        <v>0.86775498125000017</v>
      </c>
      <c r="C583">
        <v>0.62314629531249988</v>
      </c>
      <c r="D583">
        <f>C583/5000</f>
        <v>1.2462925906249998E-4</v>
      </c>
    </row>
    <row r="584" spans="1:4" x14ac:dyDescent="0.25">
      <c r="A584">
        <v>-0.88394132218749988</v>
      </c>
      <c r="B584">
        <v>0.86840736562499998</v>
      </c>
      <c r="C584">
        <v>0.62315440312499981</v>
      </c>
      <c r="D584">
        <f>C584/5000</f>
        <v>1.2463088062499996E-4</v>
      </c>
    </row>
    <row r="585" spans="1:4" x14ac:dyDescent="0.25">
      <c r="A585">
        <v>-0.88374132218749979</v>
      </c>
      <c r="B585">
        <v>0.86981515937499976</v>
      </c>
      <c r="C585">
        <v>0.62296125312500006</v>
      </c>
      <c r="D585">
        <f>C585/5000</f>
        <v>1.24592250625E-4</v>
      </c>
    </row>
    <row r="586" spans="1:4" x14ac:dyDescent="0.25">
      <c r="A586">
        <v>-0.88354132218749981</v>
      </c>
      <c r="B586">
        <v>0.87108563750000001</v>
      </c>
      <c r="C586">
        <v>0.62315248281249991</v>
      </c>
      <c r="D586">
        <f>C586/5000</f>
        <v>1.2463049656249997E-4</v>
      </c>
    </row>
    <row r="587" spans="1:4" x14ac:dyDescent="0.25">
      <c r="A587">
        <v>-0.88334132218750006</v>
      </c>
      <c r="B587">
        <v>0.87266511874999986</v>
      </c>
      <c r="C587">
        <v>0.62332894062499999</v>
      </c>
      <c r="D587">
        <f>C587/5000</f>
        <v>1.2466578812500001E-4</v>
      </c>
    </row>
    <row r="588" spans="1:4" x14ac:dyDescent="0.25">
      <c r="A588">
        <v>-0.8831413221875003</v>
      </c>
      <c r="B588">
        <v>0.87369521874999989</v>
      </c>
      <c r="C588">
        <v>0.62352828281249995</v>
      </c>
      <c r="D588">
        <f>C588/5000</f>
        <v>1.247056565625E-4</v>
      </c>
    </row>
    <row r="589" spans="1:4" x14ac:dyDescent="0.25">
      <c r="A589">
        <v>-0.88294132218750032</v>
      </c>
      <c r="B589">
        <v>0.87496566874999981</v>
      </c>
      <c r="C589">
        <v>0.62322926875000006</v>
      </c>
      <c r="D589">
        <f>C589/5000</f>
        <v>1.2464585375E-4</v>
      </c>
    </row>
    <row r="590" spans="1:4" x14ac:dyDescent="0.25">
      <c r="A590">
        <v>-0.88274132218749957</v>
      </c>
      <c r="B590">
        <v>0.87637345937500022</v>
      </c>
      <c r="C590">
        <v>0.62327076406250015</v>
      </c>
      <c r="D590">
        <f>C590/5000</f>
        <v>1.2465415281250004E-4</v>
      </c>
    </row>
    <row r="591" spans="1:4" x14ac:dyDescent="0.25">
      <c r="A591">
        <v>-0.88254132218749981</v>
      </c>
      <c r="B591">
        <v>0.87740354062500026</v>
      </c>
      <c r="C591">
        <v>0.62308429531249998</v>
      </c>
      <c r="D591">
        <f>C591/5000</f>
        <v>1.2461685906249998E-4</v>
      </c>
    </row>
    <row r="592" spans="1:4" x14ac:dyDescent="0.25">
      <c r="A592">
        <v>-0.88234132218749983</v>
      </c>
      <c r="B592">
        <v>0.87829628437499985</v>
      </c>
      <c r="C592">
        <v>0.62326169999999981</v>
      </c>
      <c r="D592">
        <f>C592/5000</f>
        <v>1.2465233999999997E-4</v>
      </c>
    </row>
    <row r="593" spans="1:4" x14ac:dyDescent="0.25">
      <c r="A593">
        <v>-0.88214132218749974</v>
      </c>
      <c r="B593">
        <v>0.87970406874999985</v>
      </c>
      <c r="C593">
        <v>0.6232121062499999</v>
      </c>
      <c r="D593">
        <f>C593/5000</f>
        <v>1.2464242124999997E-4</v>
      </c>
    </row>
    <row r="594" spans="1:4" x14ac:dyDescent="0.25">
      <c r="A594">
        <v>-0.88194132218749988</v>
      </c>
      <c r="B594">
        <v>0.88090584687500018</v>
      </c>
      <c r="C594">
        <v>0.62301181249999993</v>
      </c>
      <c r="D594">
        <f>C594/5000</f>
        <v>1.2460236249999999E-4</v>
      </c>
    </row>
    <row r="595" spans="1:4" x14ac:dyDescent="0.25">
      <c r="A595">
        <v>-0.88174132218750012</v>
      </c>
      <c r="B595">
        <v>0.88207329375000032</v>
      </c>
      <c r="C595">
        <v>0.6229169015624999</v>
      </c>
      <c r="D595">
        <f>C595/5000</f>
        <v>1.2458338031249997E-4</v>
      </c>
    </row>
    <row r="596" spans="1:4" x14ac:dyDescent="0.25">
      <c r="A596">
        <v>-0.88154132218750025</v>
      </c>
      <c r="B596">
        <v>0.88282869687500021</v>
      </c>
      <c r="C596">
        <v>0.62294552187500007</v>
      </c>
      <c r="D596">
        <f>C596/5000</f>
        <v>1.2458910437500003E-4</v>
      </c>
    </row>
    <row r="597" spans="1:4" x14ac:dyDescent="0.25">
      <c r="A597">
        <v>-0.88134132218750039</v>
      </c>
      <c r="B597">
        <v>0.88444252812499979</v>
      </c>
      <c r="C597">
        <v>0.62287732031249987</v>
      </c>
      <c r="D597">
        <f>C597/5000</f>
        <v>1.2457546406249997E-4</v>
      </c>
    </row>
    <row r="598" spans="1:4" x14ac:dyDescent="0.25">
      <c r="A598">
        <v>-0.88114132218749952</v>
      </c>
      <c r="B598">
        <v>0.88540395625000023</v>
      </c>
      <c r="C598">
        <v>0.62310241093750007</v>
      </c>
      <c r="D598">
        <f>C598/5000</f>
        <v>1.2462048218750001E-4</v>
      </c>
    </row>
    <row r="599" spans="1:4" x14ac:dyDescent="0.25">
      <c r="A599">
        <v>-0.88094132218749988</v>
      </c>
      <c r="B599">
        <v>0.88670872812500023</v>
      </c>
      <c r="C599">
        <v>0.62317060937500002</v>
      </c>
      <c r="D599">
        <f>C599/5000</f>
        <v>1.2463412187500001E-4</v>
      </c>
    </row>
    <row r="600" spans="1:4" x14ac:dyDescent="0.25">
      <c r="A600">
        <v>-0.88074132218749968</v>
      </c>
      <c r="B600">
        <v>0.8882195156249999</v>
      </c>
      <c r="C600">
        <v>0.62317633125000005</v>
      </c>
      <c r="D600">
        <f>C600/5000</f>
        <v>1.2463526625000002E-4</v>
      </c>
    </row>
    <row r="601" spans="1:4" x14ac:dyDescent="0.25">
      <c r="A601">
        <v>-0.88054132218749992</v>
      </c>
      <c r="B601">
        <v>0.88921527812499979</v>
      </c>
      <c r="C601">
        <v>0.62310432499999979</v>
      </c>
      <c r="D601">
        <f>C601/5000</f>
        <v>1.2462086499999997E-4</v>
      </c>
    </row>
    <row r="602" spans="1:4" x14ac:dyDescent="0.25">
      <c r="A602">
        <v>-0.88034132218749994</v>
      </c>
      <c r="B602">
        <v>0.89062306562500015</v>
      </c>
      <c r="C602">
        <v>0.6230513875</v>
      </c>
      <c r="D602">
        <f>C602/5000</f>
        <v>1.2461027749999999E-4</v>
      </c>
    </row>
    <row r="603" spans="1:4" x14ac:dyDescent="0.25">
      <c r="A603">
        <v>-0.88014132218750019</v>
      </c>
      <c r="B603">
        <v>0.89165698125000026</v>
      </c>
      <c r="C603">
        <v>0.62317061562499998</v>
      </c>
      <c r="D603">
        <f>C603/5000</f>
        <v>1.2463412312500001E-4</v>
      </c>
    </row>
    <row r="604" spans="1:4" x14ac:dyDescent="0.25">
      <c r="A604">
        <v>-0.87994132218750032</v>
      </c>
      <c r="B604">
        <v>0.89307622812500009</v>
      </c>
      <c r="C604">
        <v>0.62311862812500007</v>
      </c>
      <c r="D604">
        <f>C604/5000</f>
        <v>1.24623725625E-4</v>
      </c>
    </row>
    <row r="605" spans="1:4" x14ac:dyDescent="0.25">
      <c r="A605">
        <v>-0.87974132218750045</v>
      </c>
      <c r="B605">
        <v>0.89446876249999996</v>
      </c>
      <c r="C605">
        <v>0.62310289843750011</v>
      </c>
      <c r="D605">
        <f>C605/5000</f>
        <v>1.2462057968750002E-4</v>
      </c>
    </row>
    <row r="606" spans="1:4" x14ac:dyDescent="0.25">
      <c r="A606">
        <v>-0.8795413221874997</v>
      </c>
      <c r="B606">
        <v>0.89513639687500002</v>
      </c>
      <c r="C606">
        <v>0.62320161562499998</v>
      </c>
      <c r="D606">
        <f>C606/5000</f>
        <v>1.2464032312500001E-4</v>
      </c>
    </row>
    <row r="607" spans="1:4" x14ac:dyDescent="0.25">
      <c r="A607">
        <v>-0.87934132218749994</v>
      </c>
      <c r="B607">
        <v>0.89658616875000019</v>
      </c>
      <c r="C607">
        <v>0.62311100312500001</v>
      </c>
      <c r="D607">
        <f>C607/5000</f>
        <v>1.24622200625E-4</v>
      </c>
    </row>
    <row r="608" spans="1:4" x14ac:dyDescent="0.25">
      <c r="A608">
        <v>-0.87914132218749974</v>
      </c>
      <c r="B608">
        <v>0.89741404687500004</v>
      </c>
      <c r="C608">
        <v>0.62309097656250012</v>
      </c>
      <c r="D608">
        <f>C608/5000</f>
        <v>1.2461819531250001E-4</v>
      </c>
    </row>
    <row r="609" spans="1:4" x14ac:dyDescent="0.25">
      <c r="A609">
        <v>-0.87894132218749987</v>
      </c>
      <c r="B609">
        <v>0.89878750312499978</v>
      </c>
      <c r="C609">
        <v>0.62296697812500001</v>
      </c>
      <c r="D609">
        <f>C609/5000</f>
        <v>1.2459339562500001E-4</v>
      </c>
    </row>
    <row r="610" spans="1:4" x14ac:dyDescent="0.25">
      <c r="A610">
        <v>-0.87874132218750001</v>
      </c>
      <c r="B610">
        <v>0.89992061249999988</v>
      </c>
      <c r="C610">
        <v>0.62305043593750009</v>
      </c>
      <c r="D610">
        <f>C610/5000</f>
        <v>1.2461008718750002E-4</v>
      </c>
    </row>
    <row r="611" spans="1:4" x14ac:dyDescent="0.25">
      <c r="A611">
        <v>-0.87854132218750036</v>
      </c>
      <c r="B611">
        <v>0.90091638437499977</v>
      </c>
      <c r="C611">
        <v>0.62275762343750007</v>
      </c>
      <c r="D611">
        <f>C611/5000</f>
        <v>1.2455152468750003E-4</v>
      </c>
    </row>
    <row r="612" spans="1:4" x14ac:dyDescent="0.25">
      <c r="A612">
        <v>-0.87834132218750038</v>
      </c>
      <c r="B612">
        <v>0.90218684687499984</v>
      </c>
      <c r="C612">
        <v>0.62286826875000012</v>
      </c>
      <c r="D612">
        <f>C612/5000</f>
        <v>1.2457365375000002E-4</v>
      </c>
    </row>
    <row r="613" spans="1:4" x14ac:dyDescent="0.25">
      <c r="A613">
        <v>-0.8781413221875003</v>
      </c>
      <c r="B613">
        <v>0.90383500312499987</v>
      </c>
      <c r="C613">
        <v>0.62288399687500029</v>
      </c>
      <c r="D613">
        <f>C613/5000</f>
        <v>1.2457679937500005E-4</v>
      </c>
    </row>
    <row r="614" spans="1:4" x14ac:dyDescent="0.25">
      <c r="A614">
        <v>-0.87794132218749987</v>
      </c>
      <c r="B614">
        <v>0.90483075624999976</v>
      </c>
      <c r="C614">
        <v>0.62296698749999979</v>
      </c>
      <c r="D614">
        <f>C614/5000</f>
        <v>1.2459339749999995E-4</v>
      </c>
    </row>
    <row r="615" spans="1:4" x14ac:dyDescent="0.25">
      <c r="A615">
        <v>-0.87774132218749978</v>
      </c>
      <c r="B615">
        <v>0.90589518125000013</v>
      </c>
      <c r="C615">
        <v>0.62298414218749998</v>
      </c>
      <c r="D615">
        <f>C615/5000</f>
        <v>1.2459682843750001E-4</v>
      </c>
    </row>
    <row r="616" spans="1:4" x14ac:dyDescent="0.25">
      <c r="A616">
        <v>-0.87754132218749981</v>
      </c>
      <c r="B616">
        <v>0.90716561875000024</v>
      </c>
      <c r="C616">
        <v>0.62296841249999979</v>
      </c>
      <c r="D616">
        <f>C616/5000</f>
        <v>1.2459368249999995E-4</v>
      </c>
    </row>
    <row r="617" spans="1:4" x14ac:dyDescent="0.25">
      <c r="A617">
        <v>-0.87734132218749994</v>
      </c>
      <c r="B617">
        <v>0.90840170625000016</v>
      </c>
      <c r="C617">
        <v>0.62270754218750002</v>
      </c>
      <c r="D617">
        <f>C617/5000</f>
        <v>1.2454150843750001E-4</v>
      </c>
    </row>
    <row r="618" spans="1:4" x14ac:dyDescent="0.25">
      <c r="A618">
        <v>-0.87714132218750018</v>
      </c>
      <c r="B618">
        <v>0.90967216249999971</v>
      </c>
      <c r="C618">
        <v>0.62292405937500006</v>
      </c>
      <c r="D618">
        <f>C618/5000</f>
        <v>1.2458481187500002E-4</v>
      </c>
    </row>
    <row r="619" spans="1:4" x14ac:dyDescent="0.25">
      <c r="A619">
        <v>-0.87694132218750021</v>
      </c>
      <c r="B619">
        <v>0.91039323749999979</v>
      </c>
      <c r="C619">
        <v>0.62294933124999996</v>
      </c>
      <c r="D619">
        <f>C619/5000</f>
        <v>1.2458986624999999E-4</v>
      </c>
    </row>
    <row r="620" spans="1:4" x14ac:dyDescent="0.25">
      <c r="A620">
        <v>-0.87674132218750045</v>
      </c>
      <c r="B620">
        <v>0.91180105937500022</v>
      </c>
      <c r="C620">
        <v>0.62324262812500009</v>
      </c>
      <c r="D620">
        <f>C620/5000</f>
        <v>1.2464852562500003E-4</v>
      </c>
    </row>
    <row r="621" spans="1:4" x14ac:dyDescent="0.25">
      <c r="A621">
        <v>-0.87654132218749958</v>
      </c>
      <c r="B621">
        <v>0.91303717187499978</v>
      </c>
      <c r="C621">
        <v>0.62273139687500001</v>
      </c>
      <c r="D621">
        <f>C621/5000</f>
        <v>1.24546279375E-4</v>
      </c>
    </row>
    <row r="622" spans="1:4" x14ac:dyDescent="0.25">
      <c r="A622">
        <v>-0.87634132218749994</v>
      </c>
      <c r="B622">
        <v>0.91413593437499963</v>
      </c>
      <c r="C622">
        <v>0.62286492343750011</v>
      </c>
      <c r="D622">
        <f>C622/5000</f>
        <v>1.2457298468750001E-4</v>
      </c>
    </row>
    <row r="623" spans="1:4" x14ac:dyDescent="0.25">
      <c r="A623">
        <v>-0.87614132218749974</v>
      </c>
      <c r="B623">
        <v>0.91537205312500003</v>
      </c>
      <c r="C623">
        <v>0.62295744374999984</v>
      </c>
      <c r="D623">
        <f>C623/5000</f>
        <v>1.2459148874999996E-4</v>
      </c>
    </row>
    <row r="624" spans="1:4" x14ac:dyDescent="0.25">
      <c r="A624">
        <v>-0.87594132218749976</v>
      </c>
      <c r="B624">
        <v>0.91619612812500029</v>
      </c>
      <c r="C624">
        <v>0.62302421406249986</v>
      </c>
      <c r="D624">
        <f>C624/5000</f>
        <v>1.2460484281249997E-4</v>
      </c>
    </row>
    <row r="625" spans="1:4" x14ac:dyDescent="0.25">
      <c r="A625">
        <v>-0.8757413221875</v>
      </c>
      <c r="B625">
        <v>0.91760390937500014</v>
      </c>
      <c r="C625">
        <v>0.62260693281250001</v>
      </c>
      <c r="D625">
        <f>C625/5000</f>
        <v>1.245213865625E-4</v>
      </c>
    </row>
    <row r="626" spans="1:4" x14ac:dyDescent="0.25">
      <c r="A626">
        <v>-0.87554132218750025</v>
      </c>
      <c r="B626">
        <v>0.91873701562499999</v>
      </c>
      <c r="C626">
        <v>0.62264841562500017</v>
      </c>
      <c r="D626">
        <f>C626/5000</f>
        <v>1.2452968312500002E-4</v>
      </c>
    </row>
    <row r="627" spans="1:4" x14ac:dyDescent="0.25">
      <c r="A627">
        <v>-0.87534132218750038</v>
      </c>
      <c r="B627">
        <v>0.92021347812499998</v>
      </c>
      <c r="C627">
        <v>0.62276429999999983</v>
      </c>
      <c r="D627">
        <f>C627/5000</f>
        <v>1.2455285999999997E-4</v>
      </c>
    </row>
    <row r="628" spans="1:4" x14ac:dyDescent="0.25">
      <c r="A628">
        <v>-0.8751413221875004</v>
      </c>
      <c r="B628">
        <v>0.92086585625000006</v>
      </c>
      <c r="C628">
        <v>0.62269753281250007</v>
      </c>
      <c r="D628">
        <f>C628/5000</f>
        <v>1.2453950656250002E-4</v>
      </c>
    </row>
    <row r="629" spans="1:4" x14ac:dyDescent="0.25">
      <c r="A629">
        <v>-0.87494132218749976</v>
      </c>
      <c r="B629">
        <v>0.92227366875000039</v>
      </c>
      <c r="C629">
        <v>0.62258022031249993</v>
      </c>
      <c r="D629">
        <f>C629/5000</f>
        <v>1.2451604406249998E-4</v>
      </c>
    </row>
    <row r="630" spans="1:4" x14ac:dyDescent="0.25">
      <c r="A630">
        <v>-0.87474132218749989</v>
      </c>
      <c r="B630">
        <v>0.9230977531250002</v>
      </c>
      <c r="C630">
        <v>0.62253109843749987</v>
      </c>
      <c r="D630">
        <f>C630/5000</f>
        <v>1.2450621968749997E-4</v>
      </c>
    </row>
    <row r="631" spans="1:4" x14ac:dyDescent="0.25">
      <c r="A631">
        <v>-0.87454132218749969</v>
      </c>
      <c r="B631">
        <v>0.92447121249999997</v>
      </c>
      <c r="C631">
        <v>0.62258976250000009</v>
      </c>
      <c r="D631">
        <f>C631/5000</f>
        <v>1.2451795250000003E-4</v>
      </c>
    </row>
    <row r="632" spans="1:4" x14ac:dyDescent="0.25">
      <c r="A632">
        <v>-0.87434132218749983</v>
      </c>
      <c r="B632">
        <v>0.92563865625000019</v>
      </c>
      <c r="C632">
        <v>0.62262219374999994</v>
      </c>
      <c r="D632">
        <f>C632/5000</f>
        <v>1.2452443875E-4</v>
      </c>
    </row>
    <row r="633" spans="1:4" x14ac:dyDescent="0.25">
      <c r="A633">
        <v>-0.87414132218750007</v>
      </c>
      <c r="B633">
        <v>0.92704644687500037</v>
      </c>
      <c r="C633">
        <v>0.62220347656249997</v>
      </c>
      <c r="D633">
        <f>C633/5000</f>
        <v>1.2444069531249998E-4</v>
      </c>
    </row>
    <row r="634" spans="1:4" x14ac:dyDescent="0.25">
      <c r="A634">
        <v>-0.8739413221875002</v>
      </c>
      <c r="B634">
        <v>0.92814521562500008</v>
      </c>
      <c r="C634">
        <v>0.62264555312499992</v>
      </c>
      <c r="D634">
        <f>C634/5000</f>
        <v>1.2452911062499998E-4</v>
      </c>
    </row>
    <row r="635" spans="1:4" x14ac:dyDescent="0.25">
      <c r="A635">
        <v>-0.87374132218750034</v>
      </c>
      <c r="B635">
        <v>0.92900362187499985</v>
      </c>
      <c r="C635">
        <v>0.62263744218750006</v>
      </c>
      <c r="D635">
        <f>C635/5000</f>
        <v>1.2452748843750001E-4</v>
      </c>
    </row>
    <row r="636" spans="1:4" x14ac:dyDescent="0.25">
      <c r="A636">
        <v>-0.87354132218749958</v>
      </c>
      <c r="B636">
        <v>0.93003371875000007</v>
      </c>
      <c r="C636">
        <v>0.6225215718749999</v>
      </c>
      <c r="D636">
        <f>C636/5000</f>
        <v>1.2450431437499999E-4</v>
      </c>
    </row>
    <row r="637" spans="1:4" x14ac:dyDescent="0.25">
      <c r="A637">
        <v>-0.87334132218749982</v>
      </c>
      <c r="B637">
        <v>0.93134994999999998</v>
      </c>
      <c r="C637">
        <v>0.62262982187500004</v>
      </c>
      <c r="D637">
        <f>C637/5000</f>
        <v>1.24525964375E-4</v>
      </c>
    </row>
    <row r="638" spans="1:4" x14ac:dyDescent="0.25">
      <c r="A638">
        <v>-0.87314132218749985</v>
      </c>
      <c r="B638">
        <v>0.93260514062499988</v>
      </c>
      <c r="C638">
        <v>0.62238565312499983</v>
      </c>
      <c r="D638">
        <f>C638/5000</f>
        <v>1.2447713062499997E-4</v>
      </c>
    </row>
    <row r="639" spans="1:4" x14ac:dyDescent="0.25">
      <c r="A639">
        <v>-0.87294132218749987</v>
      </c>
      <c r="B639">
        <v>0.93365240624999968</v>
      </c>
      <c r="C639">
        <v>0.62267130937499993</v>
      </c>
      <c r="D639">
        <f>C639/5000</f>
        <v>1.2453426187499999E-4</v>
      </c>
    </row>
    <row r="640" spans="1:4" x14ac:dyDescent="0.25">
      <c r="A640">
        <v>-0.87274132218749989</v>
      </c>
      <c r="B640">
        <v>0.93513839687499967</v>
      </c>
      <c r="C640">
        <v>0.62263363281250006</v>
      </c>
      <c r="D640">
        <f>C640/5000</f>
        <v>1.2452672656250002E-4</v>
      </c>
    </row>
    <row r="641" spans="1:4" x14ac:dyDescent="0.25">
      <c r="A641">
        <v>-0.87254132218750025</v>
      </c>
      <c r="B641">
        <v>0.93593194687499981</v>
      </c>
      <c r="C641">
        <v>0.62235131718749992</v>
      </c>
      <c r="D641">
        <f>C641/5000</f>
        <v>1.2447026343749998E-4</v>
      </c>
    </row>
    <row r="642" spans="1:4" x14ac:dyDescent="0.25">
      <c r="A642">
        <v>-0.87234132218750027</v>
      </c>
      <c r="B642">
        <v>0.93699636875000014</v>
      </c>
      <c r="C642">
        <v>0.6220675578125</v>
      </c>
      <c r="D642">
        <f>C642/5000</f>
        <v>1.2441351156249999E-4</v>
      </c>
    </row>
    <row r="643" spans="1:4" x14ac:dyDescent="0.25">
      <c r="A643">
        <v>-0.87214132218750051</v>
      </c>
      <c r="B643">
        <v>0.93836982187500007</v>
      </c>
      <c r="C643">
        <v>0.62235226718750014</v>
      </c>
      <c r="D643">
        <f>C643/5000</f>
        <v>1.2447045343750004E-4</v>
      </c>
    </row>
    <row r="644" spans="1:4" x14ac:dyDescent="0.25">
      <c r="A644">
        <v>-0.87194132218749965</v>
      </c>
      <c r="B644">
        <v>0.93926257187499995</v>
      </c>
      <c r="C644">
        <v>0.62244478906249989</v>
      </c>
      <c r="D644">
        <f>C644/5000</f>
        <v>1.2448895781249999E-4</v>
      </c>
    </row>
    <row r="645" spans="1:4" x14ac:dyDescent="0.25">
      <c r="A645">
        <v>-0.87174132218749989</v>
      </c>
      <c r="B645">
        <v>0.94073906562499987</v>
      </c>
      <c r="C645">
        <v>0.62206803437500002</v>
      </c>
      <c r="D645">
        <f>C645/5000</f>
        <v>1.2441360687500002E-4</v>
      </c>
    </row>
    <row r="646" spans="1:4" x14ac:dyDescent="0.25">
      <c r="A646">
        <v>-0.8715413221874998</v>
      </c>
      <c r="B646">
        <v>0.9420095062499998</v>
      </c>
      <c r="C646">
        <v>0.62219250625</v>
      </c>
      <c r="D646">
        <f>C646/5000</f>
        <v>1.2443850124999999E-4</v>
      </c>
    </row>
    <row r="647" spans="1:4" x14ac:dyDescent="0.25">
      <c r="A647">
        <v>-0.87134132218749982</v>
      </c>
      <c r="B647">
        <v>0.94262758437500038</v>
      </c>
      <c r="C647">
        <v>0.622050390625</v>
      </c>
      <c r="D647">
        <f>C647/5000</f>
        <v>1.24410078125E-4</v>
      </c>
    </row>
    <row r="648" spans="1:4" x14ac:dyDescent="0.25">
      <c r="A648">
        <v>-0.87114132218750007</v>
      </c>
      <c r="B648">
        <v>0.94382936874999979</v>
      </c>
      <c r="C648">
        <v>0.62226022812500004</v>
      </c>
      <c r="D648">
        <f>C648/5000</f>
        <v>1.24452045625E-4</v>
      </c>
    </row>
    <row r="649" spans="1:4" x14ac:dyDescent="0.25">
      <c r="A649">
        <v>-0.87094132218750031</v>
      </c>
      <c r="B649">
        <v>0.9450654718749999</v>
      </c>
      <c r="C649">
        <v>0.62204085468750014</v>
      </c>
      <c r="D649">
        <f>C649/5000</f>
        <v>1.2440817093750003E-4</v>
      </c>
    </row>
    <row r="650" spans="1:4" x14ac:dyDescent="0.25">
      <c r="A650">
        <v>-0.87074132218750033</v>
      </c>
      <c r="B650">
        <v>0.94619856250000001</v>
      </c>
      <c r="C650">
        <v>0.6221147734375001</v>
      </c>
      <c r="D650">
        <f>C650/5000</f>
        <v>1.2442295468750002E-4</v>
      </c>
    </row>
    <row r="651" spans="1:4" x14ac:dyDescent="0.25">
      <c r="A651">
        <v>-0.87054132218749958</v>
      </c>
      <c r="B651">
        <v>0.94733164999999997</v>
      </c>
      <c r="C651">
        <v>0.62198220468749998</v>
      </c>
      <c r="D651">
        <f>C651/5000</f>
        <v>1.2439644093750001E-4</v>
      </c>
    </row>
    <row r="652" spans="1:4" x14ac:dyDescent="0.25">
      <c r="A652">
        <v>-0.87034132218749982</v>
      </c>
      <c r="B652">
        <v>0.94829307499999993</v>
      </c>
      <c r="C652">
        <v>0.62210618437500009</v>
      </c>
      <c r="D652">
        <f>C652/5000</f>
        <v>1.2442123687500002E-4</v>
      </c>
    </row>
    <row r="653" spans="1:4" x14ac:dyDescent="0.25">
      <c r="A653">
        <v>-0.87014132218749984</v>
      </c>
      <c r="B653">
        <v>0.94949484999999989</v>
      </c>
      <c r="C653">
        <v>0.62181337343749998</v>
      </c>
      <c r="D653">
        <f>C653/5000</f>
        <v>1.243626746875E-4</v>
      </c>
    </row>
    <row r="654" spans="1:4" x14ac:dyDescent="0.25">
      <c r="A654">
        <v>-0.86994132218749975</v>
      </c>
      <c r="B654">
        <v>0.95097130937499996</v>
      </c>
      <c r="C654">
        <v>0.62189683125000017</v>
      </c>
      <c r="D654">
        <f>C654/5000</f>
        <v>1.2437936625000004E-4</v>
      </c>
    </row>
    <row r="655" spans="1:4" x14ac:dyDescent="0.25">
      <c r="A655">
        <v>-0.86974132218749989</v>
      </c>
      <c r="B655">
        <v>0.95186406875000029</v>
      </c>
      <c r="C655">
        <v>0.62194690156249988</v>
      </c>
      <c r="D655">
        <f>C655/5000</f>
        <v>1.2438938031249998E-4</v>
      </c>
    </row>
    <row r="656" spans="1:4" x14ac:dyDescent="0.25">
      <c r="A656">
        <v>-0.86954132218750013</v>
      </c>
      <c r="B656">
        <v>0.95299718124999988</v>
      </c>
      <c r="C656">
        <v>0.62188967656250005</v>
      </c>
      <c r="D656">
        <f>C656/5000</f>
        <v>1.2437793531250001E-4</v>
      </c>
    </row>
    <row r="657" spans="1:4" x14ac:dyDescent="0.25">
      <c r="A657">
        <v>-0.86934132218750026</v>
      </c>
      <c r="B657">
        <v>0.95433630937500002</v>
      </c>
      <c r="C657">
        <v>0.62162071562499999</v>
      </c>
      <c r="D657">
        <f>C657/5000</f>
        <v>1.2432414312500001E-4</v>
      </c>
    </row>
    <row r="658" spans="1:4" x14ac:dyDescent="0.25">
      <c r="A658">
        <v>-0.8691413221875004</v>
      </c>
      <c r="B658">
        <v>0.95526339999999987</v>
      </c>
      <c r="C658">
        <v>0.62163501718750003</v>
      </c>
      <c r="D658">
        <f>C658/5000</f>
        <v>1.2432700343750002E-4</v>
      </c>
    </row>
    <row r="659" spans="1:4" x14ac:dyDescent="0.25">
      <c r="A659">
        <v>-0.86894132218749953</v>
      </c>
      <c r="B659">
        <v>0.95619046874999991</v>
      </c>
      <c r="C659">
        <v>0.62179620937500024</v>
      </c>
      <c r="D659">
        <f>C659/5000</f>
        <v>1.2435924187500006E-4</v>
      </c>
    </row>
    <row r="660" spans="1:4" x14ac:dyDescent="0.25">
      <c r="A660">
        <v>-0.86874132218749989</v>
      </c>
      <c r="B660">
        <v>0.95756390312500006</v>
      </c>
      <c r="C660">
        <v>0.62197980781249995</v>
      </c>
      <c r="D660">
        <f>C660/5000</f>
        <v>1.243959615625E-4</v>
      </c>
    </row>
    <row r="661" spans="1:4" x14ac:dyDescent="0.25">
      <c r="A661">
        <v>-0.86854132218749969</v>
      </c>
      <c r="B661">
        <v>0.95904037812499987</v>
      </c>
      <c r="C661">
        <v>0.62128593281250022</v>
      </c>
      <c r="D661">
        <f>C661/5000</f>
        <v>1.2425718656250005E-4</v>
      </c>
    </row>
    <row r="662" spans="1:4" x14ac:dyDescent="0.25">
      <c r="A662">
        <v>-0.86834132218749993</v>
      </c>
      <c r="B662">
        <v>0.95934941874999968</v>
      </c>
      <c r="C662">
        <v>0.62136032187500012</v>
      </c>
      <c r="D662">
        <f>C662/5000</f>
        <v>1.2427206437500002E-4</v>
      </c>
    </row>
    <row r="663" spans="1:4" x14ac:dyDescent="0.25">
      <c r="A663">
        <v>-0.86814132218749995</v>
      </c>
      <c r="B663">
        <v>0.96096322499999998</v>
      </c>
      <c r="C663">
        <v>0.62145380156249974</v>
      </c>
      <c r="D663">
        <f>C663/5000</f>
        <v>1.2429076031249996E-4</v>
      </c>
    </row>
    <row r="664" spans="1:4" x14ac:dyDescent="0.25">
      <c r="A664">
        <v>-0.8679413221875002</v>
      </c>
      <c r="B664">
        <v>0.96147826874999986</v>
      </c>
      <c r="C664">
        <v>0.62161880468750008</v>
      </c>
      <c r="D664">
        <f>C664/5000</f>
        <v>1.2432376093750002E-4</v>
      </c>
    </row>
    <row r="665" spans="1:4" x14ac:dyDescent="0.25">
      <c r="A665">
        <v>-0.86774132218750033</v>
      </c>
      <c r="B665">
        <v>0.96288606874999993</v>
      </c>
      <c r="C665">
        <v>0.62175280781250009</v>
      </c>
      <c r="D665">
        <f>C665/5000</f>
        <v>1.2435056156250002E-4</v>
      </c>
    </row>
    <row r="666" spans="1:4" x14ac:dyDescent="0.25">
      <c r="A666">
        <v>-0.86754132218750046</v>
      </c>
      <c r="B666">
        <v>0.96395050312499975</v>
      </c>
      <c r="C666">
        <v>0.62123395156250005</v>
      </c>
      <c r="D666">
        <f>C666/5000</f>
        <v>1.2424679031250002E-4</v>
      </c>
    </row>
    <row r="667" spans="1:4" x14ac:dyDescent="0.25">
      <c r="A667">
        <v>-0.86734132218749971</v>
      </c>
      <c r="B667">
        <v>0.96515228124999963</v>
      </c>
      <c r="C667">
        <v>0.62130071406249976</v>
      </c>
      <c r="D667">
        <f>C667/5000</f>
        <v>1.2426014281249995E-4</v>
      </c>
    </row>
    <row r="668" spans="1:4" x14ac:dyDescent="0.25">
      <c r="A668">
        <v>-0.86714132218749995</v>
      </c>
      <c r="B668">
        <v>0.96614805312499985</v>
      </c>
      <c r="C668">
        <v>0.62150195937500008</v>
      </c>
      <c r="D668">
        <f>C668/5000</f>
        <v>1.2430039187500002E-4</v>
      </c>
    </row>
    <row r="669" spans="1:4" x14ac:dyDescent="0.25">
      <c r="A669">
        <v>-0.86694132218749975</v>
      </c>
      <c r="B669">
        <v>0.96738417187499992</v>
      </c>
      <c r="C669">
        <v>0.6213102562499998</v>
      </c>
      <c r="D669">
        <f>C669/5000</f>
        <v>1.2426205124999997E-4</v>
      </c>
    </row>
    <row r="670" spans="1:4" x14ac:dyDescent="0.25">
      <c r="A670">
        <v>-0.86674132218749989</v>
      </c>
      <c r="B670">
        <v>0.96831126249999955</v>
      </c>
      <c r="C670">
        <v>0.62137557968750001</v>
      </c>
      <c r="D670">
        <f>C670/5000</f>
        <v>1.242751159375E-4</v>
      </c>
    </row>
    <row r="671" spans="1:4" x14ac:dyDescent="0.25">
      <c r="A671">
        <v>-0.86654132218750002</v>
      </c>
      <c r="B671">
        <v>0.96951685937499976</v>
      </c>
      <c r="C671">
        <v>0.62111949687499979</v>
      </c>
      <c r="D671">
        <f>C671/5000</f>
        <v>1.2422389937499995E-4</v>
      </c>
    </row>
    <row r="672" spans="1:4" x14ac:dyDescent="0.25">
      <c r="A672">
        <v>-0.86634132218750037</v>
      </c>
      <c r="B672">
        <v>0.97056221562500011</v>
      </c>
      <c r="C672">
        <v>0.62134124843750005</v>
      </c>
      <c r="D672">
        <f>C672/5000</f>
        <v>1.242682496875E-4</v>
      </c>
    </row>
    <row r="673" spans="1:4" x14ac:dyDescent="0.25">
      <c r="A673">
        <v>-0.8661413221875004</v>
      </c>
      <c r="B673">
        <v>0.97192421875000012</v>
      </c>
      <c r="C673">
        <v>0.6209754703125</v>
      </c>
      <c r="D673">
        <f>C673/5000</f>
        <v>1.2419509406249999E-4</v>
      </c>
    </row>
    <row r="674" spans="1:4" x14ac:dyDescent="0.25">
      <c r="A674">
        <v>-0.86594132218750031</v>
      </c>
      <c r="B674">
        <v>0.97290088750000037</v>
      </c>
      <c r="C674">
        <v>0.62108181249999994</v>
      </c>
      <c r="D674">
        <f>C674/5000</f>
        <v>1.2421636249999998E-4</v>
      </c>
    </row>
    <row r="675" spans="1:4" x14ac:dyDescent="0.25">
      <c r="A675">
        <v>-0.86574132218749988</v>
      </c>
      <c r="B675">
        <v>0.97407214999999991</v>
      </c>
      <c r="C675">
        <v>0.62107466093750008</v>
      </c>
      <c r="D675">
        <f>C675/5000</f>
        <v>1.242149321875E-4</v>
      </c>
    </row>
    <row r="676" spans="1:4" x14ac:dyDescent="0.25">
      <c r="A676">
        <v>-0.8655413221874998</v>
      </c>
      <c r="B676">
        <v>0.97520524374999973</v>
      </c>
      <c r="C676">
        <v>0.621160509375</v>
      </c>
      <c r="D676">
        <f>C676/5000</f>
        <v>1.24232101875E-4</v>
      </c>
    </row>
    <row r="677" spans="1:4" x14ac:dyDescent="0.25">
      <c r="A677">
        <v>-0.86534132218749982</v>
      </c>
      <c r="B677">
        <v>0.9764413500000001</v>
      </c>
      <c r="C677">
        <v>0.62063973437500009</v>
      </c>
      <c r="D677">
        <f>C677/5000</f>
        <v>1.2412794687500001E-4</v>
      </c>
    </row>
    <row r="678" spans="1:4" x14ac:dyDescent="0.25">
      <c r="A678">
        <v>-0.86514132218749995</v>
      </c>
      <c r="B678">
        <v>0.97733408750000039</v>
      </c>
      <c r="C678">
        <v>0.62089058281249998</v>
      </c>
      <c r="D678">
        <f>C678/5000</f>
        <v>1.2417811656249998E-4</v>
      </c>
    </row>
    <row r="679" spans="1:4" x14ac:dyDescent="0.25">
      <c r="A679">
        <v>-0.86494132218750019</v>
      </c>
      <c r="B679">
        <v>0.97863886562500024</v>
      </c>
      <c r="C679">
        <v>0.62080616874999983</v>
      </c>
      <c r="D679">
        <f>C679/5000</f>
        <v>1.2416123374999995E-4</v>
      </c>
    </row>
    <row r="680" spans="1:4" x14ac:dyDescent="0.25">
      <c r="A680">
        <v>-0.86474132218750022</v>
      </c>
      <c r="B680">
        <v>0.97963463125000005</v>
      </c>
      <c r="C680">
        <v>0.62056391093749996</v>
      </c>
      <c r="D680">
        <f>C680/5000</f>
        <v>1.241127821875E-4</v>
      </c>
    </row>
    <row r="681" spans="1:4" x14ac:dyDescent="0.25">
      <c r="A681">
        <v>-0.86454132218750046</v>
      </c>
      <c r="B681">
        <v>0.98052738749999968</v>
      </c>
      <c r="C681">
        <v>0.62050667968750006</v>
      </c>
      <c r="D681">
        <f>C681/5000</f>
        <v>1.2410133593750001E-4</v>
      </c>
    </row>
    <row r="682" spans="1:4" x14ac:dyDescent="0.25">
      <c r="A682">
        <v>-0.86434132218749959</v>
      </c>
      <c r="B682">
        <v>0.98145448437500027</v>
      </c>
      <c r="C682">
        <v>0.62064021093749988</v>
      </c>
      <c r="D682">
        <f>C682/5000</f>
        <v>1.2412804218749998E-4</v>
      </c>
    </row>
    <row r="683" spans="1:4" x14ac:dyDescent="0.25">
      <c r="A683">
        <v>-0.86414132218749995</v>
      </c>
      <c r="B683">
        <v>0.98220988437500012</v>
      </c>
      <c r="C683">
        <v>0.62070506874999998</v>
      </c>
      <c r="D683">
        <f>C683/5000</f>
        <v>1.2414101375E-4</v>
      </c>
    </row>
    <row r="684" spans="1:4" x14ac:dyDescent="0.25">
      <c r="A684">
        <v>-0.86394132218749975</v>
      </c>
      <c r="B684">
        <v>0.98330865312500004</v>
      </c>
      <c r="C684">
        <v>0.62071317499999989</v>
      </c>
      <c r="D684">
        <f>C684/5000</f>
        <v>1.2414263499999997E-4</v>
      </c>
    </row>
    <row r="685" spans="1:4" x14ac:dyDescent="0.25">
      <c r="A685">
        <v>-0.8637413237499999</v>
      </c>
      <c r="B685">
        <v>0.98481946249999974</v>
      </c>
      <c r="C685">
        <v>0.6204628093750002</v>
      </c>
      <c r="D685">
        <f>C685/5000</f>
        <v>1.2409256187500005E-4</v>
      </c>
    </row>
    <row r="686" spans="1:4" x14ac:dyDescent="0.25">
      <c r="A686">
        <v>-0.86354132375000014</v>
      </c>
      <c r="B686">
        <v>0.98567786562499971</v>
      </c>
      <c r="C686">
        <v>0.62022817187500001</v>
      </c>
      <c r="D686">
        <f>C686/5000</f>
        <v>1.24045634375E-4</v>
      </c>
    </row>
    <row r="687" spans="1:4" x14ac:dyDescent="0.25">
      <c r="A687">
        <v>-0.86334132375000039</v>
      </c>
      <c r="B687">
        <v>0.98674229374999989</v>
      </c>
      <c r="C687">
        <v>0.6204380046875001</v>
      </c>
      <c r="D687">
        <f>C687/5000</f>
        <v>1.2408760093750003E-4</v>
      </c>
    </row>
    <row r="688" spans="1:4" x14ac:dyDescent="0.25">
      <c r="A688">
        <v>-0.8631413237500003</v>
      </c>
      <c r="B688">
        <v>0.98797840937500003</v>
      </c>
      <c r="C688">
        <v>0.6202186343749998</v>
      </c>
      <c r="D688">
        <f>C688/5000</f>
        <v>1.2404372687499997E-4</v>
      </c>
    </row>
    <row r="689" spans="1:4" x14ac:dyDescent="0.25">
      <c r="A689">
        <v>-0.86294132375000043</v>
      </c>
      <c r="B689">
        <v>0.98904283437499974</v>
      </c>
      <c r="C689">
        <v>0.62035263906250004</v>
      </c>
      <c r="D689">
        <f>C689/5000</f>
        <v>1.240705278125E-4</v>
      </c>
    </row>
    <row r="690" spans="1:4" x14ac:dyDescent="0.25">
      <c r="A690">
        <v>-0.86274132374999968</v>
      </c>
      <c r="B690">
        <v>0.9902102656249997</v>
      </c>
      <c r="C690">
        <v>0.6201685578124998</v>
      </c>
      <c r="D690">
        <f>C690/5000</f>
        <v>1.2403371156249996E-4</v>
      </c>
    </row>
    <row r="691" spans="1:4" x14ac:dyDescent="0.25">
      <c r="A691">
        <v>-0.86254132374999981</v>
      </c>
      <c r="B691">
        <v>0.99117169687499973</v>
      </c>
      <c r="C691">
        <v>0.62014996562500002</v>
      </c>
      <c r="D691">
        <f>C691/5000</f>
        <v>1.2402999312500002E-4</v>
      </c>
    </row>
    <row r="692" spans="1:4" x14ac:dyDescent="0.25">
      <c r="A692">
        <v>-0.86234132374999972</v>
      </c>
      <c r="B692">
        <v>0.99233914062499984</v>
      </c>
      <c r="C692">
        <v>0.61990150624999996</v>
      </c>
      <c r="D692">
        <f>C692/5000</f>
        <v>1.2398030125E-4</v>
      </c>
    </row>
    <row r="693" spans="1:4" x14ac:dyDescent="0.25">
      <c r="A693">
        <v>-0.86214132374999997</v>
      </c>
      <c r="B693">
        <v>0.99357526249999961</v>
      </c>
      <c r="C693">
        <v>0.61950615624999994</v>
      </c>
      <c r="D693">
        <f>C693/5000</f>
        <v>1.2390123124999999E-4</v>
      </c>
    </row>
    <row r="694" spans="1:4" x14ac:dyDescent="0.25">
      <c r="A694">
        <v>-0.86194132375000021</v>
      </c>
      <c r="B694">
        <v>0.99450235937499942</v>
      </c>
      <c r="C694">
        <v>0.61989959843749987</v>
      </c>
      <c r="D694">
        <f>C694/5000</f>
        <v>1.2397991968749998E-4</v>
      </c>
    </row>
    <row r="695" spans="1:4" x14ac:dyDescent="0.25">
      <c r="A695">
        <v>-0.86174132375000034</v>
      </c>
      <c r="B695">
        <v>0.99522341562499972</v>
      </c>
      <c r="C695">
        <v>0.61961631875000001</v>
      </c>
      <c r="D695">
        <f>C695/5000</f>
        <v>1.2392326374999999E-4</v>
      </c>
    </row>
    <row r="696" spans="1:4" x14ac:dyDescent="0.25">
      <c r="A696">
        <v>-0.86154132375000037</v>
      </c>
      <c r="B696">
        <v>0.99635650937499975</v>
      </c>
      <c r="C696">
        <v>0.61973077656249986</v>
      </c>
      <c r="D696">
        <f>C696/5000</f>
        <v>1.2394615531249997E-4</v>
      </c>
    </row>
    <row r="697" spans="1:4" x14ac:dyDescent="0.25">
      <c r="A697">
        <v>-0.86134132374999939</v>
      </c>
      <c r="B697">
        <v>0.99790163749999994</v>
      </c>
      <c r="C697">
        <v>0.6195161734375001</v>
      </c>
      <c r="D697">
        <f>C697/5000</f>
        <v>1.2390323468750001E-4</v>
      </c>
    </row>
    <row r="698" spans="1:4" x14ac:dyDescent="0.25">
      <c r="A698">
        <v>-0.86114132374999974</v>
      </c>
      <c r="B698">
        <v>0.99889733749999976</v>
      </c>
      <c r="C698">
        <v>0.61971599062500016</v>
      </c>
      <c r="D698">
        <f>C698/5000</f>
        <v>1.2394319812500002E-4</v>
      </c>
    </row>
    <row r="699" spans="1:4" x14ac:dyDescent="0.25">
      <c r="A699">
        <v>-0.86094132374999965</v>
      </c>
      <c r="B699">
        <v>0.99954974687499976</v>
      </c>
      <c r="C699">
        <v>0.6195633812500001</v>
      </c>
      <c r="D699">
        <f>C699/5000</f>
        <v>1.2391267625000001E-4</v>
      </c>
    </row>
    <row r="700" spans="1:4" x14ac:dyDescent="0.25">
      <c r="A700">
        <v>-0.86074132374999979</v>
      </c>
      <c r="B700">
        <v>1.0010949687499999</v>
      </c>
      <c r="C700">
        <v>0.61955480625000015</v>
      </c>
      <c r="D700">
        <f>C700/5000</f>
        <v>1.2391096125000003E-4</v>
      </c>
    </row>
    <row r="701" spans="1:4" x14ac:dyDescent="0.25">
      <c r="A701">
        <v>-0.86054132375000003</v>
      </c>
      <c r="B701">
        <v>1.0020908687500001</v>
      </c>
      <c r="C701">
        <v>0.61920619375000019</v>
      </c>
      <c r="D701">
        <f>C701/5000</f>
        <v>1.2384123875000004E-4</v>
      </c>
    </row>
    <row r="702" spans="1:4" x14ac:dyDescent="0.25">
      <c r="A702">
        <v>-0.86034132375000028</v>
      </c>
      <c r="B702">
        <v>1.0029835625000001</v>
      </c>
      <c r="C702">
        <v>0.61923765937499997</v>
      </c>
      <c r="D702">
        <f>C702/5000</f>
        <v>1.23847531875E-4</v>
      </c>
    </row>
    <row r="703" spans="1:4" x14ac:dyDescent="0.25">
      <c r="A703">
        <v>-0.8601413237500003</v>
      </c>
      <c r="B703">
        <v>1.0036016249999999</v>
      </c>
      <c r="C703">
        <v>0.61930300156250007</v>
      </c>
      <c r="D703">
        <f>C703/5000</f>
        <v>1.2386060031250001E-4</v>
      </c>
    </row>
    <row r="704" spans="1:4" x14ac:dyDescent="0.25">
      <c r="A704">
        <v>-0.85994132375000043</v>
      </c>
      <c r="B704">
        <v>1.00497490625</v>
      </c>
      <c r="C704">
        <v>0.61932922968749993</v>
      </c>
      <c r="D704">
        <f>C704/5000</f>
        <v>1.2386584593749997E-4</v>
      </c>
    </row>
    <row r="705" spans="1:4" x14ac:dyDescent="0.25">
      <c r="A705">
        <v>-0.85974132374999956</v>
      </c>
      <c r="B705">
        <v>1.0059020937500001</v>
      </c>
      <c r="C705">
        <v>0.61905215468750019</v>
      </c>
      <c r="D705">
        <f>C705/5000</f>
        <v>1.2381043093750004E-4</v>
      </c>
    </row>
    <row r="706" spans="1:4" x14ac:dyDescent="0.25">
      <c r="A706">
        <v>-0.85954132374999992</v>
      </c>
      <c r="B706">
        <v>1.0069665624999999</v>
      </c>
      <c r="C706">
        <v>0.6190945968749999</v>
      </c>
      <c r="D706">
        <f>C706/5000</f>
        <v>1.2381891937499997E-4</v>
      </c>
    </row>
    <row r="707" spans="1:4" x14ac:dyDescent="0.25">
      <c r="A707">
        <v>-0.85934132374999972</v>
      </c>
      <c r="B707">
        <v>1.00799665625</v>
      </c>
      <c r="C707">
        <v>0.61898396093749986</v>
      </c>
      <c r="D707">
        <f>C707/5000</f>
        <v>1.2379679218749997E-4</v>
      </c>
    </row>
    <row r="708" spans="1:4" x14ac:dyDescent="0.25">
      <c r="A708">
        <v>-0.85914132374999996</v>
      </c>
      <c r="B708">
        <v>1.00910109375</v>
      </c>
      <c r="C708">
        <v>0.61881895468749992</v>
      </c>
      <c r="D708">
        <f>C708/5000</f>
        <v>1.237637909375E-4</v>
      </c>
    </row>
    <row r="709" spans="1:4" x14ac:dyDescent="0.25">
      <c r="A709">
        <v>-0.8589413237500001</v>
      </c>
      <c r="B709">
        <v>1.0100357499999999</v>
      </c>
      <c r="C709">
        <v>0.61869113750000004</v>
      </c>
      <c r="D709">
        <f>C709/5000</f>
        <v>1.2373822750000001E-4</v>
      </c>
    </row>
    <row r="710" spans="1:4" x14ac:dyDescent="0.25">
      <c r="A710">
        <v>-0.85874132375000045</v>
      </c>
      <c r="B710">
        <v>1.0109133125</v>
      </c>
      <c r="C710">
        <v>0.61847368281250015</v>
      </c>
      <c r="D710">
        <f>C710/5000</f>
        <v>1.2369473656250002E-4</v>
      </c>
    </row>
    <row r="711" spans="1:4" x14ac:dyDescent="0.25">
      <c r="A711">
        <v>-0.85854132375000025</v>
      </c>
      <c r="B711">
        <v>1.0121723437500001</v>
      </c>
      <c r="C711">
        <v>0.61859719375</v>
      </c>
      <c r="D711">
        <f>C711/5000</f>
        <v>1.2371943875000001E-4</v>
      </c>
    </row>
    <row r="712" spans="1:4" x14ac:dyDescent="0.25">
      <c r="A712">
        <v>-0.8583413237499995</v>
      </c>
      <c r="B712">
        <v>1.01296575</v>
      </c>
      <c r="C712">
        <v>0.61842360937500007</v>
      </c>
      <c r="D712">
        <f>C712/5000</f>
        <v>1.2368472187500001E-4</v>
      </c>
    </row>
    <row r="713" spans="1:4" x14ac:dyDescent="0.25">
      <c r="A713">
        <v>-0.85814132374999974</v>
      </c>
      <c r="B713">
        <v>1.0141693437499999</v>
      </c>
      <c r="C713">
        <v>0.61812936093749993</v>
      </c>
      <c r="D713">
        <f>C713/5000</f>
        <v>1.2362587218749999E-4</v>
      </c>
    </row>
    <row r="714" spans="1:4" x14ac:dyDescent="0.25">
      <c r="A714">
        <v>-0.85794132374999976</v>
      </c>
      <c r="B714">
        <v>1.01547425</v>
      </c>
      <c r="C714">
        <v>0.6183611296874999</v>
      </c>
      <c r="D714">
        <f>C714/5000</f>
        <v>1.2367222593749998E-4</v>
      </c>
    </row>
    <row r="715" spans="1:4" x14ac:dyDescent="0.25">
      <c r="A715">
        <v>-0.85774132374999967</v>
      </c>
      <c r="B715">
        <v>1.0164355624999999</v>
      </c>
      <c r="C715">
        <v>0.61834539843750003</v>
      </c>
      <c r="D715">
        <f>C715/5000</f>
        <v>1.236690796875E-4</v>
      </c>
    </row>
    <row r="716" spans="1:4" x14ac:dyDescent="0.25">
      <c r="A716">
        <v>-0.85754132375000003</v>
      </c>
      <c r="B716">
        <v>1.017088</v>
      </c>
      <c r="C716">
        <v>0.618252396875</v>
      </c>
      <c r="D716">
        <f>C716/5000</f>
        <v>1.2365047937500001E-4</v>
      </c>
    </row>
    <row r="717" spans="1:4" x14ac:dyDescent="0.25">
      <c r="A717">
        <v>-0.85734132375000027</v>
      </c>
      <c r="B717">
        <v>1.018495718749999</v>
      </c>
      <c r="C717">
        <v>0.61823618437500016</v>
      </c>
      <c r="D717">
        <f>C717/5000</f>
        <v>1.2364723687500003E-4</v>
      </c>
    </row>
    <row r="718" spans="1:4" x14ac:dyDescent="0.25">
      <c r="A718">
        <v>-0.85714132375000029</v>
      </c>
      <c r="B718">
        <v>1.019422843749999</v>
      </c>
      <c r="C718">
        <v>0.61808739687499981</v>
      </c>
      <c r="D718">
        <f>C718/5000</f>
        <v>1.2361747937499997E-4</v>
      </c>
    </row>
    <row r="719" spans="1:4" x14ac:dyDescent="0.25">
      <c r="A719">
        <v>-0.85694132375000043</v>
      </c>
      <c r="B719">
        <v>1.0205560937499989</v>
      </c>
      <c r="C719">
        <v>0.61813365468750003</v>
      </c>
      <c r="D719">
        <f>C719/5000</f>
        <v>1.2362673093750001E-4</v>
      </c>
    </row>
    <row r="720" spans="1:4" x14ac:dyDescent="0.25">
      <c r="A720">
        <v>-0.85674132374999945</v>
      </c>
      <c r="B720">
        <v>1.0213115624999991</v>
      </c>
      <c r="C720">
        <v>0.61783225312500001</v>
      </c>
      <c r="D720">
        <f>C720/5000</f>
        <v>1.2356645062499999E-4</v>
      </c>
    </row>
    <row r="721" spans="1:4" x14ac:dyDescent="0.25">
      <c r="A721">
        <v>-0.85654132374999981</v>
      </c>
      <c r="B721">
        <v>1.0223074062499999</v>
      </c>
      <c r="C721">
        <v>0.61783368437500019</v>
      </c>
      <c r="D721">
        <f>C721/5000</f>
        <v>1.2356673687500004E-4</v>
      </c>
    </row>
    <row r="722" spans="1:4" x14ac:dyDescent="0.25">
      <c r="A722">
        <v>-0.85634132374999972</v>
      </c>
      <c r="B722">
        <v>1.0233716562499999</v>
      </c>
      <c r="C722">
        <v>0.61780745000000004</v>
      </c>
      <c r="D722">
        <f>C722/5000</f>
        <v>1.2356149E-4</v>
      </c>
    </row>
    <row r="723" spans="1:4" x14ac:dyDescent="0.25">
      <c r="A723">
        <v>-0.85614132374999985</v>
      </c>
      <c r="B723">
        <v>1.024401687500001</v>
      </c>
      <c r="C723">
        <v>0.61768346093750004</v>
      </c>
      <c r="D723">
        <f>C723/5000</f>
        <v>1.2353669218750002E-4</v>
      </c>
    </row>
    <row r="724" spans="1:4" x14ac:dyDescent="0.25">
      <c r="A724">
        <v>-0.85594132375000009</v>
      </c>
      <c r="B724">
        <v>1.0255349062500001</v>
      </c>
      <c r="C724">
        <v>0.61753847968750009</v>
      </c>
      <c r="D724">
        <f>C724/5000</f>
        <v>1.2350769593750001E-4</v>
      </c>
    </row>
    <row r="725" spans="1:4" x14ac:dyDescent="0.25">
      <c r="A725">
        <v>-0.85574132375000034</v>
      </c>
      <c r="B725">
        <v>1.0262560624999999</v>
      </c>
      <c r="C725">
        <v>0.61749699375000011</v>
      </c>
      <c r="D725">
        <f>C725/5000</f>
        <v>1.2349939875000001E-4</v>
      </c>
    </row>
    <row r="726" spans="1:4" x14ac:dyDescent="0.25">
      <c r="A726">
        <v>-0.85554132375000025</v>
      </c>
      <c r="B726">
        <v>1.0275263125</v>
      </c>
      <c r="C726">
        <v>0.61723947499999987</v>
      </c>
      <c r="D726">
        <f>C726/5000</f>
        <v>1.2344789499999997E-4</v>
      </c>
    </row>
    <row r="727" spans="1:4" x14ac:dyDescent="0.25">
      <c r="A727">
        <v>-0.85534132375000038</v>
      </c>
      <c r="B727">
        <v>1.0281442812499999</v>
      </c>
      <c r="C727">
        <v>0.61694427343750013</v>
      </c>
      <c r="D727">
        <f>C727/5000</f>
        <v>1.2338885468750002E-4</v>
      </c>
    </row>
    <row r="728" spans="1:4" x14ac:dyDescent="0.25">
      <c r="A728">
        <v>-0.85514132374999963</v>
      </c>
      <c r="B728">
        <v>1.0295178437500001</v>
      </c>
      <c r="C728">
        <v>0.61714313437500012</v>
      </c>
      <c r="D728">
        <f>C728/5000</f>
        <v>1.2342862687500001E-4</v>
      </c>
    </row>
    <row r="729" spans="1:4" x14ac:dyDescent="0.25">
      <c r="A729">
        <v>-0.85494132374999976</v>
      </c>
      <c r="B729">
        <v>1.0303763125000001</v>
      </c>
      <c r="C729">
        <v>0.61694999374999993</v>
      </c>
      <c r="D729">
        <f>C729/5000</f>
        <v>1.2338999874999997E-4</v>
      </c>
    </row>
    <row r="730" spans="1:4" x14ac:dyDescent="0.25">
      <c r="A730">
        <v>-0.85474132374999967</v>
      </c>
      <c r="B730">
        <v>1.0314407187500001</v>
      </c>
      <c r="C730">
        <v>0.61708399999999997</v>
      </c>
      <c r="D730">
        <f>C730/5000</f>
        <v>1.234168E-4</v>
      </c>
    </row>
    <row r="731" spans="1:4" x14ac:dyDescent="0.25">
      <c r="A731">
        <v>-0.85454132375000003</v>
      </c>
      <c r="B731">
        <v>1.0325050625000001</v>
      </c>
      <c r="C731">
        <v>0.61702677343750001</v>
      </c>
      <c r="D731">
        <f>C731/5000</f>
        <v>1.2340535468750001E-4</v>
      </c>
    </row>
    <row r="732" spans="1:4" x14ac:dyDescent="0.25">
      <c r="A732">
        <v>-0.85434132375000016</v>
      </c>
      <c r="B732">
        <v>1.033397812499999</v>
      </c>
      <c r="C732">
        <v>0.6167320500000002</v>
      </c>
      <c r="D732">
        <f>C732/5000</f>
        <v>1.2334641000000005E-4</v>
      </c>
    </row>
    <row r="733" spans="1:4" x14ac:dyDescent="0.25">
      <c r="A733">
        <v>-0.85414132375000029</v>
      </c>
      <c r="B733">
        <v>1.03442796875</v>
      </c>
      <c r="C733">
        <v>0.61657372187500004</v>
      </c>
      <c r="D733">
        <f>C733/5000</f>
        <v>1.23314744375E-4</v>
      </c>
    </row>
    <row r="734" spans="1:4" x14ac:dyDescent="0.25">
      <c r="A734">
        <v>-0.85394132375000031</v>
      </c>
      <c r="B734">
        <v>1.0355612812499999</v>
      </c>
      <c r="C734">
        <v>0.61657372343749994</v>
      </c>
      <c r="D734">
        <f>C734/5000</f>
        <v>1.233147446875E-4</v>
      </c>
    </row>
    <row r="735" spans="1:4" x14ac:dyDescent="0.25">
      <c r="A735">
        <v>-0.85374132375000022</v>
      </c>
      <c r="B735">
        <v>1.0365227187499999</v>
      </c>
      <c r="C735">
        <v>0.61659805156250003</v>
      </c>
      <c r="D735">
        <f>C735/5000</f>
        <v>1.2331961031250002E-4</v>
      </c>
    </row>
    <row r="736" spans="1:4" x14ac:dyDescent="0.25">
      <c r="A736">
        <v>-0.85354132374999969</v>
      </c>
      <c r="B736">
        <v>1.0374839687499999</v>
      </c>
      <c r="C736">
        <v>0.6165823156250001</v>
      </c>
      <c r="D736">
        <f>C736/5000</f>
        <v>1.2331646312500002E-4</v>
      </c>
    </row>
    <row r="737" spans="1:4" x14ac:dyDescent="0.25">
      <c r="A737">
        <v>-0.85334132374999982</v>
      </c>
      <c r="B737">
        <v>1.0384454062499999</v>
      </c>
      <c r="C737">
        <v>0.6166047203124998</v>
      </c>
      <c r="D737">
        <f>C737/5000</f>
        <v>1.2332094406249995E-4</v>
      </c>
    </row>
    <row r="738" spans="1:4" x14ac:dyDescent="0.25">
      <c r="A738">
        <v>-0.85314132374999974</v>
      </c>
      <c r="B738">
        <v>1.0394068437499999</v>
      </c>
      <c r="C738">
        <v>0.61637819999999999</v>
      </c>
      <c r="D738">
        <f>C738/5000</f>
        <v>1.2327563999999999E-4</v>
      </c>
    </row>
    <row r="739" spans="1:4" x14ac:dyDescent="0.25">
      <c r="A739">
        <v>-0.85294132374999998</v>
      </c>
      <c r="B739">
        <v>1.0404369687499999</v>
      </c>
      <c r="C739">
        <v>0.61608634062500012</v>
      </c>
      <c r="D739">
        <f>C739/5000</f>
        <v>1.2321726812500002E-4</v>
      </c>
    </row>
    <row r="740" spans="1:4" x14ac:dyDescent="0.25">
      <c r="A740">
        <v>-0.85274132375000022</v>
      </c>
      <c r="B740">
        <v>1.0415013125000001</v>
      </c>
      <c r="C740">
        <v>0.61615214687499997</v>
      </c>
      <c r="D740">
        <f>C740/5000</f>
        <v>1.2323042937499999E-4</v>
      </c>
    </row>
    <row r="741" spans="1:4" x14ac:dyDescent="0.25">
      <c r="A741">
        <v>-0.85254132375000025</v>
      </c>
      <c r="B741">
        <v>1.0418103125</v>
      </c>
      <c r="C741">
        <v>0.61569194843750008</v>
      </c>
      <c r="D741">
        <f>C741/5000</f>
        <v>1.2313838968750003E-4</v>
      </c>
    </row>
    <row r="742" spans="1:4" x14ac:dyDescent="0.25">
      <c r="A742">
        <v>-0.85234132375000049</v>
      </c>
      <c r="B742">
        <v>1.043252375</v>
      </c>
      <c r="C742">
        <v>0.61574249531250014</v>
      </c>
      <c r="D742">
        <f>C742/5000</f>
        <v>1.2314849906250002E-4</v>
      </c>
    </row>
    <row r="743" spans="1:4" x14ac:dyDescent="0.25">
      <c r="A743">
        <v>-0.85214132374999951</v>
      </c>
      <c r="B743">
        <v>1.044248375</v>
      </c>
      <c r="C743">
        <v>0.61579018906250027</v>
      </c>
      <c r="D743">
        <f>C743/5000</f>
        <v>1.2315803781250004E-4</v>
      </c>
    </row>
    <row r="744" spans="1:4" x14ac:dyDescent="0.25">
      <c r="A744">
        <v>-0.85194132374999987</v>
      </c>
      <c r="B744">
        <v>1.04534728125</v>
      </c>
      <c r="C744">
        <v>0.61561707812499999</v>
      </c>
      <c r="D744">
        <f>C744/5000</f>
        <v>1.2312341562499999E-4</v>
      </c>
    </row>
    <row r="745" spans="1:4" x14ac:dyDescent="0.25">
      <c r="A745">
        <v>-0.85174132374999967</v>
      </c>
      <c r="B745">
        <v>1.0460339062499999</v>
      </c>
      <c r="C745">
        <v>0.61556318437499991</v>
      </c>
      <c r="D745">
        <f>C745/5000</f>
        <v>1.2311263687499999E-4</v>
      </c>
    </row>
    <row r="746" spans="1:4" x14ac:dyDescent="0.25">
      <c r="A746">
        <v>-0.85154132374999991</v>
      </c>
      <c r="B746">
        <v>1.0473405</v>
      </c>
      <c r="C746">
        <v>0.6155794</v>
      </c>
      <c r="D746">
        <f>C746/5000</f>
        <v>1.2311588000000001E-4</v>
      </c>
    </row>
    <row r="747" spans="1:4" x14ac:dyDescent="0.25">
      <c r="A747">
        <v>-0.85134132375000016</v>
      </c>
      <c r="B747">
        <v>1.04810353125</v>
      </c>
      <c r="C747">
        <v>0.61540628906250017</v>
      </c>
      <c r="D747">
        <f>C747/5000</f>
        <v>1.2308125781250004E-4</v>
      </c>
    </row>
    <row r="748" spans="1:4" x14ac:dyDescent="0.25">
      <c r="A748">
        <v>-0.8511413237500004</v>
      </c>
      <c r="B748">
        <v>1.0489085625000001</v>
      </c>
      <c r="C748">
        <v>0.61532092656249993</v>
      </c>
      <c r="D748">
        <f>C748/5000</f>
        <v>1.2306418531249998E-4</v>
      </c>
    </row>
    <row r="749" spans="1:4" x14ac:dyDescent="0.25">
      <c r="A749">
        <v>-0.85094132375000031</v>
      </c>
      <c r="B749">
        <v>1.049850875</v>
      </c>
      <c r="C749">
        <v>0.6150943984374998</v>
      </c>
      <c r="D749">
        <f>C749/5000</f>
        <v>1.2301887968749995E-4</v>
      </c>
    </row>
    <row r="750" spans="1:4" x14ac:dyDescent="0.25">
      <c r="A750">
        <v>-0.85074132375000044</v>
      </c>
      <c r="B750">
        <v>1.0514818749999999</v>
      </c>
      <c r="C750">
        <v>0.61509488125000011</v>
      </c>
      <c r="D750">
        <f>C750/5000</f>
        <v>1.2301897625000002E-4</v>
      </c>
    </row>
    <row r="751" spans="1:4" x14ac:dyDescent="0.25">
      <c r="A751">
        <v>-0.85054132374999969</v>
      </c>
      <c r="B751">
        <v>1.0521380312499999</v>
      </c>
      <c r="C751">
        <v>0.61500188124999999</v>
      </c>
      <c r="D751">
        <f>C751/5000</f>
        <v>1.2300037625E-4</v>
      </c>
    </row>
    <row r="752" spans="1:4" x14ac:dyDescent="0.25">
      <c r="A752">
        <v>-0.85034132374999982</v>
      </c>
      <c r="B752">
        <v>1.0532023749999999</v>
      </c>
      <c r="C752">
        <v>0.61497709062500028</v>
      </c>
      <c r="D752">
        <f>C752/5000</f>
        <v>1.2299541812500005E-4</v>
      </c>
    </row>
    <row r="753" spans="1:4" x14ac:dyDescent="0.25">
      <c r="A753">
        <v>-0.85014132374999973</v>
      </c>
      <c r="B753">
        <v>1.05402659375</v>
      </c>
      <c r="C753">
        <v>0.61484354687500009</v>
      </c>
      <c r="D753">
        <f>C753/5000</f>
        <v>1.2296870937500003E-4</v>
      </c>
    </row>
    <row r="754" spans="1:4" x14ac:dyDescent="0.25">
      <c r="A754">
        <v>-0.84994132374999998</v>
      </c>
      <c r="B754">
        <v>1.0553999062499999</v>
      </c>
      <c r="C754">
        <v>0.61463991562500009</v>
      </c>
      <c r="D754">
        <f>C754/5000</f>
        <v>1.2292798312500003E-4</v>
      </c>
    </row>
    <row r="755" spans="1:4" x14ac:dyDescent="0.25">
      <c r="A755">
        <v>-0.84974132375000022</v>
      </c>
      <c r="B755">
        <v>1.05605225</v>
      </c>
      <c r="C755">
        <v>0.61478442187499993</v>
      </c>
      <c r="D755">
        <f>C755/5000</f>
        <v>1.2295688437499998E-4</v>
      </c>
    </row>
    <row r="756" spans="1:4" x14ac:dyDescent="0.25">
      <c r="A756">
        <v>-0.84954132375000035</v>
      </c>
      <c r="B756">
        <v>1.0567389375</v>
      </c>
      <c r="C756">
        <v>0.61461607187499978</v>
      </c>
      <c r="D756">
        <f>C756/5000</f>
        <v>1.2292321437499994E-4</v>
      </c>
    </row>
    <row r="757" spans="1:4" x14ac:dyDescent="0.25">
      <c r="A757">
        <v>-0.84934132375000038</v>
      </c>
      <c r="B757">
        <v>1.0579064062500001</v>
      </c>
      <c r="C757">
        <v>0.6140800421874999</v>
      </c>
      <c r="D757">
        <f>C757/5000</f>
        <v>1.2281600843749998E-4</v>
      </c>
    </row>
    <row r="758" spans="1:4" x14ac:dyDescent="0.25">
      <c r="A758">
        <v>-0.8491413237499994</v>
      </c>
      <c r="B758">
        <v>1.0587649374999999</v>
      </c>
      <c r="C758">
        <v>0.61410627968749998</v>
      </c>
      <c r="D758">
        <f>C758/5000</f>
        <v>1.2282125593749999E-4</v>
      </c>
    </row>
    <row r="759" spans="1:4" x14ac:dyDescent="0.25">
      <c r="A759">
        <v>-0.84894132374999975</v>
      </c>
      <c r="B759">
        <v>1.060035375</v>
      </c>
      <c r="C759">
        <v>0.61383730624999999</v>
      </c>
      <c r="D759">
        <f>C759/5000</f>
        <v>1.2276746125E-4</v>
      </c>
    </row>
    <row r="760" spans="1:4" x14ac:dyDescent="0.25">
      <c r="A760">
        <v>-0.84874132374999967</v>
      </c>
      <c r="B760">
        <v>1.06096234375</v>
      </c>
      <c r="C760">
        <v>0.6138954859375001</v>
      </c>
      <c r="D760">
        <f>C760/5000</f>
        <v>1.2277909718750002E-4</v>
      </c>
    </row>
    <row r="761" spans="1:4" x14ac:dyDescent="0.25">
      <c r="A761">
        <v>-0.8485413237499998</v>
      </c>
      <c r="B761">
        <v>1.0618207187499999</v>
      </c>
      <c r="C761">
        <v>0.61380392343750001</v>
      </c>
      <c r="D761">
        <f>C761/5000</f>
        <v>1.2276078468750001E-4</v>
      </c>
    </row>
    <row r="762" spans="1:4" x14ac:dyDescent="0.25">
      <c r="A762">
        <v>-0.84834132375000004</v>
      </c>
      <c r="B762">
        <v>1.0626449375</v>
      </c>
      <c r="C762">
        <v>0.61376863125000003</v>
      </c>
      <c r="D762">
        <f>C762/5000</f>
        <v>1.2275372624999999E-4</v>
      </c>
    </row>
    <row r="763" spans="1:4" x14ac:dyDescent="0.25">
      <c r="A763">
        <v>-0.84814132375000029</v>
      </c>
      <c r="B763">
        <v>1.0635034375000001</v>
      </c>
      <c r="C763">
        <v>0.61375288906249992</v>
      </c>
      <c r="D763">
        <f>C763/5000</f>
        <v>1.2275057781249997E-4</v>
      </c>
    </row>
    <row r="764" spans="1:4" x14ac:dyDescent="0.25">
      <c r="A764">
        <v>-0.84794132375000031</v>
      </c>
      <c r="B764">
        <v>1.0646022500000001</v>
      </c>
      <c r="C764">
        <v>0.61345196718749984</v>
      </c>
      <c r="D764">
        <f>C764/5000</f>
        <v>1.2269039343749998E-4</v>
      </c>
    </row>
    <row r="765" spans="1:4" x14ac:dyDescent="0.25">
      <c r="A765">
        <v>-0.84774132375000044</v>
      </c>
      <c r="B765">
        <v>1.06573540625</v>
      </c>
      <c r="C765">
        <v>0.61347581249999994</v>
      </c>
      <c r="D765">
        <f>C765/5000</f>
        <v>1.2269516249999998E-4</v>
      </c>
    </row>
    <row r="766" spans="1:4" x14ac:dyDescent="0.25">
      <c r="A766">
        <v>-0.84754132374999958</v>
      </c>
      <c r="B766">
        <v>1.0668339687499999</v>
      </c>
      <c r="C766">
        <v>0.61355116249999986</v>
      </c>
      <c r="D766">
        <f>C766/5000</f>
        <v>1.2271023249999996E-4</v>
      </c>
    </row>
    <row r="767" spans="1:4" x14ac:dyDescent="0.25">
      <c r="A767">
        <v>-0.84734132374999982</v>
      </c>
      <c r="B767">
        <v>1.0676237500000001</v>
      </c>
      <c r="C767">
        <v>0.61329888593749993</v>
      </c>
      <c r="D767">
        <f>C767/5000</f>
        <v>1.2265977718749999E-4</v>
      </c>
    </row>
    <row r="768" spans="1:4" x14ac:dyDescent="0.25">
      <c r="A768">
        <v>-0.84714132374999973</v>
      </c>
      <c r="B768">
        <v>1.0685852812500001</v>
      </c>
      <c r="C768">
        <v>0.6130819031250001</v>
      </c>
      <c r="D768">
        <f>C768/5000</f>
        <v>1.2261638062500003E-4</v>
      </c>
    </row>
    <row r="769" spans="1:4" x14ac:dyDescent="0.25">
      <c r="A769">
        <v>-0.84694132374999997</v>
      </c>
      <c r="B769">
        <v>1.0689972187500001</v>
      </c>
      <c r="C769">
        <v>0.61308094843749994</v>
      </c>
      <c r="D769">
        <f>C769/5000</f>
        <v>1.2261618968749998E-4</v>
      </c>
    </row>
    <row r="770" spans="1:4" x14ac:dyDescent="0.25">
      <c r="A770">
        <v>-0.84674132375000011</v>
      </c>
      <c r="B770">
        <v>1.0700273437500001</v>
      </c>
      <c r="C770">
        <v>0.61298032031249983</v>
      </c>
      <c r="D770">
        <f>C770/5000</f>
        <v>1.2259606406249998E-4</v>
      </c>
    </row>
    <row r="771" spans="1:4" x14ac:dyDescent="0.25">
      <c r="A771">
        <v>-0.84654132375000046</v>
      </c>
      <c r="B771">
        <v>1.0713663750000011</v>
      </c>
      <c r="C771">
        <v>0.61296267656250003</v>
      </c>
      <c r="D771">
        <f>C771/5000</f>
        <v>1.2259253531250001E-4</v>
      </c>
    </row>
    <row r="772" spans="1:4" x14ac:dyDescent="0.25">
      <c r="A772">
        <v>-0.84634132375000026</v>
      </c>
      <c r="B772">
        <v>1.0724307500000001</v>
      </c>
      <c r="C772">
        <v>0.61273567343750002</v>
      </c>
      <c r="D772">
        <f>C772/5000</f>
        <v>1.2254713468750001E-4</v>
      </c>
    </row>
    <row r="773" spans="1:4" x14ac:dyDescent="0.25">
      <c r="A773">
        <v>-0.84614132374999951</v>
      </c>
      <c r="B773">
        <v>1.07322065625</v>
      </c>
      <c r="C773">
        <v>0.61238563125000012</v>
      </c>
      <c r="D773">
        <f>C773/5000</f>
        <v>1.2247712625000002E-4</v>
      </c>
    </row>
    <row r="774" spans="1:4" x14ac:dyDescent="0.25">
      <c r="A774">
        <v>-0.84594132374999975</v>
      </c>
      <c r="B774">
        <v>1.0742164062499999</v>
      </c>
      <c r="C774">
        <v>0.61234556875000001</v>
      </c>
      <c r="D774">
        <f>C774/5000</f>
        <v>1.2246911375E-4</v>
      </c>
    </row>
    <row r="775" spans="1:4" x14ac:dyDescent="0.25">
      <c r="A775">
        <v>-0.84574132374999977</v>
      </c>
      <c r="B775">
        <v>1.0751776562499999</v>
      </c>
      <c r="C775">
        <v>0.6123012187500001</v>
      </c>
      <c r="D775">
        <f>C775/5000</f>
        <v>1.2246024375000002E-4</v>
      </c>
    </row>
    <row r="776" spans="1:4" x14ac:dyDescent="0.25">
      <c r="A776">
        <v>-0.84554132374999968</v>
      </c>
      <c r="B776">
        <v>1.0760360625000001</v>
      </c>
      <c r="C776">
        <v>0.61231123437500024</v>
      </c>
      <c r="D776">
        <f>C776/5000</f>
        <v>1.2246224687500004E-4</v>
      </c>
    </row>
    <row r="777" spans="1:4" x14ac:dyDescent="0.25">
      <c r="A777">
        <v>-0.84534132375000004</v>
      </c>
      <c r="B777">
        <v>1.07682584375</v>
      </c>
      <c r="C777">
        <v>0.61197454687500019</v>
      </c>
      <c r="D777">
        <f>C777/5000</f>
        <v>1.2239490937500003E-4</v>
      </c>
    </row>
    <row r="778" spans="1:4" x14ac:dyDescent="0.25">
      <c r="A778">
        <v>-0.84514132375000028</v>
      </c>
      <c r="B778">
        <v>1.07775290625</v>
      </c>
      <c r="C778">
        <v>0.61185819218750015</v>
      </c>
      <c r="D778">
        <f>C778/5000</f>
        <v>1.2237163843750002E-4</v>
      </c>
    </row>
    <row r="779" spans="1:4" x14ac:dyDescent="0.25">
      <c r="A779">
        <v>-0.84494132375000031</v>
      </c>
      <c r="B779">
        <v>1.07861134375</v>
      </c>
      <c r="C779">
        <v>0.61158874062500002</v>
      </c>
      <c r="D779">
        <f>C779/5000</f>
        <v>1.2231774812500001E-4</v>
      </c>
    </row>
    <row r="780" spans="1:4" x14ac:dyDescent="0.25">
      <c r="A780">
        <v>-0.84474132375000044</v>
      </c>
      <c r="B780">
        <v>1.0798129375000001</v>
      </c>
      <c r="C780">
        <v>0.61175470468750004</v>
      </c>
      <c r="D780">
        <f>C780/5000</f>
        <v>1.223509409375E-4</v>
      </c>
    </row>
    <row r="781" spans="1:4" x14ac:dyDescent="0.25">
      <c r="A781">
        <v>-0.84454132374999946</v>
      </c>
      <c r="B781">
        <v>1.08084315625</v>
      </c>
      <c r="C781">
        <v>0.61150576093750009</v>
      </c>
      <c r="D781">
        <f>C781/5000</f>
        <v>1.2230115218750002E-4</v>
      </c>
    </row>
    <row r="782" spans="1:4" x14ac:dyDescent="0.25">
      <c r="A782">
        <v>-0.84434132374999982</v>
      </c>
      <c r="B782">
        <v>1.0817016562499999</v>
      </c>
      <c r="C782">
        <v>0.61161354374999999</v>
      </c>
      <c r="D782">
        <f>C782/5000</f>
        <v>1.2232270875E-4</v>
      </c>
    </row>
    <row r="783" spans="1:4" x14ac:dyDescent="0.25">
      <c r="A783">
        <v>-0.84414132374999973</v>
      </c>
      <c r="B783">
        <v>1.0822854687500001</v>
      </c>
      <c r="C783">
        <v>0.611396071875</v>
      </c>
      <c r="D783">
        <f>C783/5000</f>
        <v>1.22279214375E-4</v>
      </c>
    </row>
    <row r="784" spans="1:4" x14ac:dyDescent="0.25">
      <c r="A784">
        <v>-0.84394132374999986</v>
      </c>
      <c r="B784">
        <v>1.0832812187500001</v>
      </c>
      <c r="C784">
        <v>0.61147142500000007</v>
      </c>
      <c r="D784">
        <f>C784/5000</f>
        <v>1.22294285E-4</v>
      </c>
    </row>
    <row r="785" spans="1:4" x14ac:dyDescent="0.25">
      <c r="A785">
        <v>-0.84374132375000011</v>
      </c>
      <c r="B785">
        <v>1.0841396875</v>
      </c>
      <c r="C785">
        <v>0.61140132187499974</v>
      </c>
      <c r="D785">
        <f>C785/5000</f>
        <v>1.2228026437499995E-4</v>
      </c>
    </row>
    <row r="786" spans="1:4" x14ac:dyDescent="0.25">
      <c r="A786">
        <v>-0.84354132375000035</v>
      </c>
      <c r="B786">
        <v>1.08506865625</v>
      </c>
      <c r="C786">
        <v>0.61103363750000017</v>
      </c>
      <c r="D786">
        <f>C786/5000</f>
        <v>1.2220672750000002E-4</v>
      </c>
    </row>
    <row r="787" spans="1:4" x14ac:dyDescent="0.25">
      <c r="A787">
        <v>-0.84334132375000026</v>
      </c>
      <c r="B787">
        <v>1.0861349062500001</v>
      </c>
      <c r="C787">
        <v>0.61117764843750022</v>
      </c>
      <c r="D787">
        <f>C787/5000</f>
        <v>1.2223552968750005E-4</v>
      </c>
    </row>
    <row r="788" spans="1:4" x14ac:dyDescent="0.25">
      <c r="A788">
        <v>-0.84314132375000039</v>
      </c>
      <c r="B788">
        <v>1.0871765625000001</v>
      </c>
      <c r="C788">
        <v>0.61087387343749999</v>
      </c>
      <c r="D788">
        <f>C788/5000</f>
        <v>1.2217477468750001E-4</v>
      </c>
    </row>
    <row r="789" spans="1:4" x14ac:dyDescent="0.25">
      <c r="A789">
        <v>-0.84294132374999964</v>
      </c>
      <c r="B789">
        <v>1.08784621875</v>
      </c>
      <c r="C789">
        <v>0.61046469687499993</v>
      </c>
      <c r="D789">
        <f>C789/5000</f>
        <v>1.2209293937499998E-4</v>
      </c>
    </row>
    <row r="790" spans="1:4" x14ac:dyDescent="0.25">
      <c r="A790">
        <v>-0.84274132374999977</v>
      </c>
      <c r="B790">
        <v>1.0886799062500001</v>
      </c>
      <c r="C790">
        <v>0.61025486093750003</v>
      </c>
      <c r="D790">
        <f>C790/5000</f>
        <v>1.220509721875E-4</v>
      </c>
    </row>
    <row r="791" spans="1:4" x14ac:dyDescent="0.25">
      <c r="A791">
        <v>-0.84254132374999968</v>
      </c>
      <c r="B791">
        <v>1.0896584062500001</v>
      </c>
      <c r="C791">
        <v>0.61005456562500004</v>
      </c>
      <c r="D791">
        <f>C791/5000</f>
        <v>1.22010913125E-4</v>
      </c>
    </row>
    <row r="792" spans="1:4" x14ac:dyDescent="0.25">
      <c r="A792">
        <v>-0.84234132375000004</v>
      </c>
      <c r="B792">
        <v>1.09041371875</v>
      </c>
      <c r="C792">
        <v>0.61007888593749993</v>
      </c>
      <c r="D792">
        <f>C792/5000</f>
        <v>1.2201577718749999E-4</v>
      </c>
    </row>
    <row r="793" spans="1:4" x14ac:dyDescent="0.25">
      <c r="A793">
        <v>-0.84214132375000017</v>
      </c>
      <c r="B793">
        <v>1.0912740624999999</v>
      </c>
      <c r="C793">
        <v>0.60991769062500012</v>
      </c>
      <c r="D793">
        <f>C793/5000</f>
        <v>1.2198353812500002E-4</v>
      </c>
    </row>
    <row r="794" spans="1:4" x14ac:dyDescent="0.25">
      <c r="A794">
        <v>-0.8419413237500003</v>
      </c>
      <c r="B794">
        <v>1.0923041874999999</v>
      </c>
      <c r="C794">
        <v>0.60993485781250012</v>
      </c>
      <c r="D794">
        <f>C794/5000</f>
        <v>1.2198697156250003E-4</v>
      </c>
    </row>
    <row r="795" spans="1:4" x14ac:dyDescent="0.25">
      <c r="A795">
        <v>-0.84174132375000021</v>
      </c>
      <c r="B795">
        <v>1.0933686250000001</v>
      </c>
      <c r="C795">
        <v>0.60985903437500033</v>
      </c>
      <c r="D795">
        <f>C795/5000</f>
        <v>1.2197180687500007E-4</v>
      </c>
    </row>
    <row r="796" spans="1:4" x14ac:dyDescent="0.25">
      <c r="A796">
        <v>-0.84154132375000024</v>
      </c>
      <c r="B796">
        <v>1.09405534375</v>
      </c>
      <c r="C796">
        <v>0.60982660625000018</v>
      </c>
      <c r="D796">
        <f>C796/5000</f>
        <v>1.2196532125000003E-4</v>
      </c>
    </row>
    <row r="797" spans="1:4" x14ac:dyDescent="0.25">
      <c r="A797">
        <v>-0.8413413237499997</v>
      </c>
      <c r="B797">
        <v>1.09484503125</v>
      </c>
      <c r="C797">
        <v>0.60944031875000004</v>
      </c>
      <c r="D797">
        <f>C797/5000</f>
        <v>1.2188806375000001E-4</v>
      </c>
    </row>
    <row r="798" spans="1:4" x14ac:dyDescent="0.25">
      <c r="A798">
        <v>-0.84114132374999984</v>
      </c>
      <c r="B798">
        <v>1.0961154687500001</v>
      </c>
      <c r="C798">
        <v>0.6093549625000001</v>
      </c>
      <c r="D798">
        <f>C798/5000</f>
        <v>1.2187099250000002E-4</v>
      </c>
    </row>
    <row r="799" spans="1:4" x14ac:dyDescent="0.25">
      <c r="A799">
        <v>-0.84094132374999975</v>
      </c>
      <c r="B799">
        <v>1.0971112187500009</v>
      </c>
      <c r="C799">
        <v>0.60929772812500016</v>
      </c>
      <c r="D799">
        <f>C799/5000</f>
        <v>1.2185954562500003E-4</v>
      </c>
    </row>
    <row r="800" spans="1:4" x14ac:dyDescent="0.25">
      <c r="A800">
        <v>-0.84074132374999999</v>
      </c>
      <c r="B800">
        <v>1.097763687500001</v>
      </c>
      <c r="C800">
        <v>0.60952950468749989</v>
      </c>
      <c r="D800">
        <f>C800/5000</f>
        <v>1.2190590093749998E-4</v>
      </c>
    </row>
    <row r="801" spans="1:4" x14ac:dyDescent="0.25">
      <c r="A801">
        <v>-0.84054132375000035</v>
      </c>
      <c r="B801">
        <v>1.0986906875</v>
      </c>
      <c r="C801">
        <v>0.60909552187500005</v>
      </c>
      <c r="D801">
        <f>C801/5000</f>
        <v>1.2181910437500001E-4</v>
      </c>
    </row>
    <row r="802" spans="1:4" x14ac:dyDescent="0.25">
      <c r="A802">
        <v>-0.84034132375000026</v>
      </c>
      <c r="B802">
        <v>1.0991026875000001</v>
      </c>
      <c r="C802">
        <v>0.60896055937499993</v>
      </c>
      <c r="D802">
        <f>C802/5000</f>
        <v>1.2179211187499999E-4</v>
      </c>
    </row>
    <row r="803" spans="1:4" x14ac:dyDescent="0.25">
      <c r="A803">
        <v>-0.84014132375000028</v>
      </c>
      <c r="B803">
        <v>1.1003043125</v>
      </c>
      <c r="C803">
        <v>0.60863293593750012</v>
      </c>
      <c r="D803">
        <f>C803/5000</f>
        <v>1.2172658718750002E-4</v>
      </c>
    </row>
    <row r="804" spans="1:4" x14ac:dyDescent="0.25">
      <c r="A804">
        <v>-0.83994132374999952</v>
      </c>
      <c r="B804">
        <v>1.10126584375</v>
      </c>
      <c r="C804">
        <v>0.60883275625000022</v>
      </c>
      <c r="D804">
        <f>C804/5000</f>
        <v>1.2176655125000005E-4</v>
      </c>
    </row>
    <row r="805" spans="1:4" x14ac:dyDescent="0.25">
      <c r="A805">
        <v>-0.83974132374999988</v>
      </c>
      <c r="B805">
        <v>1.10184965625</v>
      </c>
      <c r="C805">
        <v>0.60849559531249997</v>
      </c>
      <c r="D805">
        <f>C805/5000</f>
        <v>1.216991190625E-4</v>
      </c>
    </row>
    <row r="806" spans="1:4" x14ac:dyDescent="0.25">
      <c r="A806">
        <v>-0.83954132374999968</v>
      </c>
      <c r="B806">
        <v>1.10298265625</v>
      </c>
      <c r="C806">
        <v>0.60817940312500007</v>
      </c>
      <c r="D806">
        <f>C806/5000</f>
        <v>1.2163588062500002E-4</v>
      </c>
    </row>
    <row r="807" spans="1:4" x14ac:dyDescent="0.25">
      <c r="A807">
        <v>-0.83934132374999992</v>
      </c>
      <c r="B807">
        <v>1.1032573750000001</v>
      </c>
      <c r="C807">
        <v>0.60800342812499997</v>
      </c>
      <c r="D807">
        <f>C807/5000</f>
        <v>1.21600685625E-4</v>
      </c>
    </row>
    <row r="808" spans="1:4" x14ac:dyDescent="0.25">
      <c r="A808">
        <v>-0.83914132375000017</v>
      </c>
      <c r="B808">
        <v>1.1044589687499999</v>
      </c>
      <c r="C808">
        <v>0.6080110609374999</v>
      </c>
      <c r="D808">
        <f>C808/5000</f>
        <v>1.2160221218749998E-4</v>
      </c>
    </row>
    <row r="809" spans="1:4" x14ac:dyDescent="0.25">
      <c r="A809">
        <v>-0.83894132375000041</v>
      </c>
      <c r="B809">
        <v>1.10559221875</v>
      </c>
      <c r="C809">
        <v>0.60761142187500006</v>
      </c>
      <c r="D809">
        <f>C809/5000</f>
        <v>1.2152228437500001E-4</v>
      </c>
    </row>
    <row r="810" spans="1:4" x14ac:dyDescent="0.25">
      <c r="A810">
        <v>-0.83874132375000032</v>
      </c>
      <c r="B810">
        <v>1.10658815625</v>
      </c>
      <c r="C810">
        <v>0.60758423906250003</v>
      </c>
      <c r="D810">
        <f>C810/5000</f>
        <v>1.2151684781250001E-4</v>
      </c>
    </row>
    <row r="811" spans="1:4" x14ac:dyDescent="0.25">
      <c r="A811">
        <v>-0.83854132375000046</v>
      </c>
      <c r="B811">
        <v>1.1073093125</v>
      </c>
      <c r="C811">
        <v>0.60739920468749986</v>
      </c>
      <c r="D811">
        <f>C811/5000</f>
        <v>1.2147984093749997E-4</v>
      </c>
    </row>
    <row r="812" spans="1:4" x14ac:dyDescent="0.25">
      <c r="A812">
        <v>-0.8383413237499997</v>
      </c>
      <c r="B812">
        <v>1.108030375</v>
      </c>
      <c r="C812">
        <v>0.60753226718750009</v>
      </c>
      <c r="D812">
        <f>C812/5000</f>
        <v>1.2150645343750002E-4</v>
      </c>
    </row>
    <row r="813" spans="1:4" x14ac:dyDescent="0.25">
      <c r="A813">
        <v>-0.83814132374999983</v>
      </c>
      <c r="B813">
        <v>1.1088543125000001</v>
      </c>
      <c r="C813">
        <v>0.60720654687499998</v>
      </c>
      <c r="D813">
        <f>C813/5000</f>
        <v>1.2144130937499999E-4</v>
      </c>
    </row>
    <row r="814" spans="1:4" x14ac:dyDescent="0.25">
      <c r="A814">
        <v>-0.83794132374999974</v>
      </c>
      <c r="B814">
        <v>1.10974709375</v>
      </c>
      <c r="C814">
        <v>0.60721274375000001</v>
      </c>
      <c r="D814">
        <f>C814/5000</f>
        <v>1.2144254875E-4</v>
      </c>
    </row>
    <row r="815" spans="1:4" x14ac:dyDescent="0.25">
      <c r="A815">
        <v>-0.83774132374999999</v>
      </c>
      <c r="B815">
        <v>1.11033071875</v>
      </c>
      <c r="C815">
        <v>0.60702866718750004</v>
      </c>
      <c r="D815">
        <f>C815/5000</f>
        <v>1.214057334375E-4</v>
      </c>
    </row>
    <row r="816" spans="1:4" x14ac:dyDescent="0.25">
      <c r="A816">
        <v>-0.83754132375000034</v>
      </c>
      <c r="B816">
        <v>1.11177296875</v>
      </c>
      <c r="C816">
        <v>0.60716409375000013</v>
      </c>
      <c r="D816">
        <f>C816/5000</f>
        <v>1.2143281875000002E-4</v>
      </c>
    </row>
    <row r="817" spans="1:4" x14ac:dyDescent="0.25">
      <c r="A817">
        <v>-0.83734132375000037</v>
      </c>
      <c r="B817">
        <v>1.11235665625</v>
      </c>
      <c r="C817">
        <v>0.60675348750000002</v>
      </c>
      <c r="D817">
        <f>C817/5000</f>
        <v>1.213506975E-4</v>
      </c>
    </row>
    <row r="818" spans="1:4" x14ac:dyDescent="0.25">
      <c r="A818">
        <v>-0.83714132375000028</v>
      </c>
      <c r="B818">
        <v>1.1133866562500001</v>
      </c>
      <c r="C818">
        <v>0.60645924218750002</v>
      </c>
      <c r="D818">
        <f>C818/5000</f>
        <v>1.212918484375E-4</v>
      </c>
    </row>
    <row r="819" spans="1:4" x14ac:dyDescent="0.25">
      <c r="A819">
        <v>-0.83694132374999941</v>
      </c>
      <c r="B819">
        <v>1.1140733125</v>
      </c>
      <c r="C819">
        <v>0.60630901874999998</v>
      </c>
      <c r="D819">
        <f>C819/5000</f>
        <v>1.2126180374999999E-4</v>
      </c>
    </row>
    <row r="820" spans="1:4" x14ac:dyDescent="0.25">
      <c r="A820">
        <v>-0.83674132374999977</v>
      </c>
      <c r="B820">
        <v>1.1147601250000001</v>
      </c>
      <c r="C820">
        <v>0.60615737187499996</v>
      </c>
      <c r="D820">
        <f>C820/5000</f>
        <v>1.2123147437499999E-4</v>
      </c>
    </row>
    <row r="821" spans="1:4" x14ac:dyDescent="0.25">
      <c r="A821">
        <v>-0.83654132374999968</v>
      </c>
      <c r="B821">
        <v>1.1155843125</v>
      </c>
      <c r="C821">
        <v>0.60596518750000017</v>
      </c>
      <c r="D821">
        <f>C821/5000</f>
        <v>1.2119303750000003E-4</v>
      </c>
    </row>
    <row r="822" spans="1:4" x14ac:dyDescent="0.25">
      <c r="A822">
        <v>-0.83634132374999981</v>
      </c>
      <c r="B822">
        <v>1.1164083124999999</v>
      </c>
      <c r="C822">
        <v>0.60589794062500024</v>
      </c>
      <c r="D822">
        <f>C822/5000</f>
        <v>1.2117958812500005E-4</v>
      </c>
    </row>
    <row r="823" spans="1:4" x14ac:dyDescent="0.25">
      <c r="A823">
        <v>-0.83614132375000005</v>
      </c>
      <c r="B823">
        <v>1.1175757187499999</v>
      </c>
      <c r="C823">
        <v>0.60570527187500001</v>
      </c>
      <c r="D823">
        <f>C823/5000</f>
        <v>1.21141054375E-4</v>
      </c>
    </row>
    <row r="824" spans="1:4" x14ac:dyDescent="0.25">
      <c r="A824">
        <v>-0.83594132375000041</v>
      </c>
      <c r="B824">
        <v>1.118468375</v>
      </c>
      <c r="C824">
        <v>0.60578109218749998</v>
      </c>
      <c r="D824">
        <f>C824/5000</f>
        <v>1.211562184375E-4</v>
      </c>
    </row>
    <row r="825" spans="1:4" x14ac:dyDescent="0.25">
      <c r="A825">
        <v>-0.83574132375000021</v>
      </c>
      <c r="B825">
        <v>1.1189834062499999</v>
      </c>
      <c r="C825">
        <v>0.60551737812500006</v>
      </c>
      <c r="D825">
        <f>C825/5000</f>
        <v>1.2110347562500001E-4</v>
      </c>
    </row>
    <row r="826" spans="1:4" x14ac:dyDescent="0.25">
      <c r="A826">
        <v>-0.83554132375000045</v>
      </c>
      <c r="B826">
        <v>1.1198761875000001</v>
      </c>
      <c r="C826">
        <v>0.60514349375000009</v>
      </c>
      <c r="D826">
        <f>C826/5000</f>
        <v>1.2102869875000002E-4</v>
      </c>
    </row>
    <row r="827" spans="1:4" x14ac:dyDescent="0.25">
      <c r="A827">
        <v>-0.83534132374999959</v>
      </c>
      <c r="B827">
        <v>1.1211123437499999</v>
      </c>
      <c r="C827">
        <v>0.6049074281250002</v>
      </c>
      <c r="D827">
        <f>C827/5000</f>
        <v>1.2098148562500004E-4</v>
      </c>
    </row>
    <row r="828" spans="1:4" x14ac:dyDescent="0.25">
      <c r="A828">
        <v>-0.83514132374999983</v>
      </c>
      <c r="B828">
        <v>1.1214213125000001</v>
      </c>
      <c r="C828">
        <v>0.6049169671875001</v>
      </c>
      <c r="D828">
        <f>C828/5000</f>
        <v>1.2098339343750002E-4</v>
      </c>
    </row>
    <row r="829" spans="1:4" x14ac:dyDescent="0.25">
      <c r="A829">
        <v>-0.83494132374999974</v>
      </c>
      <c r="B829">
        <v>1.1224512499999999</v>
      </c>
      <c r="C829">
        <v>0.60486545468749997</v>
      </c>
      <c r="D829">
        <f>C829/5000</f>
        <v>1.209730909375E-4</v>
      </c>
    </row>
    <row r="830" spans="1:4" x14ac:dyDescent="0.25">
      <c r="A830">
        <v>-0.83474132374999999</v>
      </c>
      <c r="B830">
        <v>1.123275406250001</v>
      </c>
      <c r="C830">
        <v>0.60470427187499998</v>
      </c>
      <c r="D830">
        <f>C830/5000</f>
        <v>1.2094085437499999E-4</v>
      </c>
    </row>
    <row r="831" spans="1:4" x14ac:dyDescent="0.25">
      <c r="A831">
        <v>-0.83454132375000023</v>
      </c>
      <c r="B831">
        <v>1.12437425</v>
      </c>
      <c r="C831">
        <v>0.60485735156249998</v>
      </c>
      <c r="D831">
        <f>C831/5000</f>
        <v>1.209714703125E-4</v>
      </c>
    </row>
    <row r="832" spans="1:4" x14ac:dyDescent="0.25">
      <c r="A832">
        <v>-0.83434132375000036</v>
      </c>
      <c r="B832">
        <v>1.1251030625000009</v>
      </c>
      <c r="C832">
        <v>0.60462797343749997</v>
      </c>
      <c r="D832">
        <f>C832/5000</f>
        <v>1.2092559468749999E-4</v>
      </c>
    </row>
    <row r="833" spans="1:4" x14ac:dyDescent="0.25">
      <c r="A833">
        <v>-0.83414132375000027</v>
      </c>
      <c r="B833">
        <v>1.12562959375</v>
      </c>
      <c r="C833">
        <v>0.60430225312499997</v>
      </c>
      <c r="D833">
        <f>C833/5000</f>
        <v>1.2086045062499999E-4</v>
      </c>
    </row>
    <row r="834" spans="1:4" x14ac:dyDescent="0.25">
      <c r="A834">
        <v>-0.83394132374999952</v>
      </c>
      <c r="B834">
        <v>1.1266081562500001</v>
      </c>
      <c r="C834">
        <v>0.60412770625000001</v>
      </c>
      <c r="D834">
        <f>C834/5000</f>
        <v>1.2082554125E-4</v>
      </c>
    </row>
    <row r="835" spans="1:4" x14ac:dyDescent="0.25">
      <c r="A835">
        <v>-0.83374132374999976</v>
      </c>
      <c r="B835">
        <v>1.1274474375000001</v>
      </c>
      <c r="C835">
        <v>0.60400800624999995</v>
      </c>
      <c r="D835">
        <f>C835/5000</f>
        <v>1.2080160124999999E-4</v>
      </c>
    </row>
    <row r="836" spans="1:4" x14ac:dyDescent="0.25">
      <c r="A836">
        <v>-0.83354132374999979</v>
      </c>
      <c r="B836">
        <v>1.1280731562499999</v>
      </c>
      <c r="C836">
        <v>0.60389832343749983</v>
      </c>
      <c r="D836">
        <f>C836/5000</f>
        <v>1.2077966468749996E-4</v>
      </c>
    </row>
    <row r="837" spans="1:4" x14ac:dyDescent="0.25">
      <c r="A837">
        <v>-0.8333413237499997</v>
      </c>
      <c r="B837">
        <v>1.1293110625</v>
      </c>
      <c r="C837">
        <v>0.60356307031249989</v>
      </c>
      <c r="D837">
        <f>C837/5000</f>
        <v>1.2071261406249998E-4</v>
      </c>
    </row>
    <row r="838" spans="1:4" x14ac:dyDescent="0.25">
      <c r="A838">
        <v>-0.83314132375000005</v>
      </c>
      <c r="B838">
        <v>1.1299978749999999</v>
      </c>
      <c r="C838">
        <v>0.60352920781249997</v>
      </c>
      <c r="D838">
        <f>C838/5000</f>
        <v>1.2070584156249999E-4</v>
      </c>
    </row>
    <row r="839" spans="1:4" x14ac:dyDescent="0.25">
      <c r="A839">
        <v>-0.8329413237500003</v>
      </c>
      <c r="B839">
        <v>1.1307189687500001</v>
      </c>
      <c r="C839">
        <v>0.6033436859375001</v>
      </c>
      <c r="D839">
        <f>C839/5000</f>
        <v>1.2066873718750001E-4</v>
      </c>
    </row>
    <row r="840" spans="1:4" x14ac:dyDescent="0.25">
      <c r="A840">
        <v>-0.83274132375000021</v>
      </c>
      <c r="B840">
        <v>1.1318862812499999</v>
      </c>
      <c r="C840">
        <v>0.6030928390625</v>
      </c>
      <c r="D840">
        <f>C840/5000</f>
        <v>1.206185678125E-4</v>
      </c>
    </row>
    <row r="841" spans="1:4" x14ac:dyDescent="0.25">
      <c r="A841">
        <v>-0.83254132375000034</v>
      </c>
      <c r="B841">
        <v>1.1322296249999999</v>
      </c>
      <c r="C841">
        <v>0.6027919249999999</v>
      </c>
      <c r="D841">
        <f>C841/5000</f>
        <v>1.2055838499999997E-4</v>
      </c>
    </row>
    <row r="842" spans="1:4" x14ac:dyDescent="0.25">
      <c r="A842">
        <v>-0.83234132374999947</v>
      </c>
      <c r="B842">
        <v>1.13301934375</v>
      </c>
      <c r="C842">
        <v>0.60269797499999989</v>
      </c>
      <c r="D842">
        <f>C842/5000</f>
        <v>1.2053959499999997E-4</v>
      </c>
    </row>
    <row r="843" spans="1:4" x14ac:dyDescent="0.25">
      <c r="A843">
        <v>-0.83214132374999983</v>
      </c>
      <c r="B843">
        <v>1.134324187500001</v>
      </c>
      <c r="C843">
        <v>0.60247145156249993</v>
      </c>
      <c r="D843">
        <f>C843/5000</f>
        <v>1.2049429031249998E-4</v>
      </c>
    </row>
    <row r="844" spans="1:4" x14ac:dyDescent="0.25">
      <c r="A844">
        <v>-0.83194132374999974</v>
      </c>
      <c r="B844">
        <v>1.1348049375</v>
      </c>
      <c r="C844">
        <v>0.60246095781249986</v>
      </c>
      <c r="D844">
        <f>C844/5000</f>
        <v>1.2049219156249998E-4</v>
      </c>
    </row>
    <row r="845" spans="1:4" x14ac:dyDescent="0.25">
      <c r="A845">
        <v>-0.83174132374999987</v>
      </c>
      <c r="B845">
        <v>1.13549171875</v>
      </c>
      <c r="C845">
        <v>0.60234554843749999</v>
      </c>
      <c r="D845">
        <f>C845/5000</f>
        <v>1.204691096875E-4</v>
      </c>
    </row>
    <row r="846" spans="1:4" x14ac:dyDescent="0.25">
      <c r="A846">
        <v>-0.83154132375000012</v>
      </c>
      <c r="B846">
        <v>1.1366590000000001</v>
      </c>
      <c r="C846">
        <v>0.60223777031250025</v>
      </c>
      <c r="D846">
        <f>C846/5000</f>
        <v>1.2044755406250006E-4</v>
      </c>
    </row>
    <row r="847" spans="1:4" x14ac:dyDescent="0.25">
      <c r="A847">
        <v>-0.83134132375000047</v>
      </c>
      <c r="B847">
        <v>1.1372771875000001</v>
      </c>
      <c r="C847">
        <v>0.60211139999999996</v>
      </c>
      <c r="D847">
        <f>C847/5000</f>
        <v>1.2042228E-4</v>
      </c>
    </row>
    <row r="848" spans="1:4" x14ac:dyDescent="0.25">
      <c r="A848">
        <v>-0.83114132375000027</v>
      </c>
      <c r="B848">
        <v>1.13820415625</v>
      </c>
      <c r="C848">
        <v>0.60193494843749984</v>
      </c>
      <c r="D848">
        <f>C848/5000</f>
        <v>1.2038698968749997E-4</v>
      </c>
    </row>
    <row r="849" spans="1:4" x14ac:dyDescent="0.25">
      <c r="A849">
        <v>-0.83094132375000018</v>
      </c>
      <c r="B849">
        <v>1.1386505625000001</v>
      </c>
      <c r="C849">
        <v>0.60159921093750002</v>
      </c>
      <c r="D849">
        <f>C849/5000</f>
        <v>1.2031984218750001E-4</v>
      </c>
    </row>
    <row r="850" spans="1:4" x14ac:dyDescent="0.25">
      <c r="A850">
        <v>-0.83074132374999965</v>
      </c>
      <c r="B850">
        <v>1.1394746250000001</v>
      </c>
      <c r="C850">
        <v>0.60157536406250012</v>
      </c>
      <c r="D850">
        <f>C850/5000</f>
        <v>1.2031507281250002E-4</v>
      </c>
    </row>
    <row r="851" spans="1:4" x14ac:dyDescent="0.25">
      <c r="A851">
        <v>-0.83054132374999978</v>
      </c>
      <c r="B851">
        <v>1.1404016562499999</v>
      </c>
      <c r="C851">
        <v>0.60128159375000001</v>
      </c>
      <c r="D851">
        <f>C851/5000</f>
        <v>1.2025631875E-4</v>
      </c>
    </row>
    <row r="852" spans="1:4" x14ac:dyDescent="0.25">
      <c r="A852">
        <v>-0.83034132374999969</v>
      </c>
      <c r="B852">
        <v>1.14132859375</v>
      </c>
      <c r="C852">
        <v>0.60101931406249998</v>
      </c>
      <c r="D852">
        <f>C852/5000</f>
        <v>1.202038628125E-4</v>
      </c>
    </row>
    <row r="853" spans="1:4" x14ac:dyDescent="0.25">
      <c r="A853">
        <v>-0.83014132375000005</v>
      </c>
      <c r="B853">
        <v>1.1418094062499999</v>
      </c>
      <c r="C853">
        <v>0.60097591093750002</v>
      </c>
      <c r="D853">
        <f>C853/5000</f>
        <v>1.201951821875E-4</v>
      </c>
    </row>
    <row r="854" spans="1:4" x14ac:dyDescent="0.25">
      <c r="A854">
        <v>-0.82994132375000029</v>
      </c>
      <c r="B854">
        <v>1.14253053125</v>
      </c>
      <c r="C854">
        <v>0.6008190093750001</v>
      </c>
      <c r="D854">
        <f>C854/5000</f>
        <v>1.2016380187500002E-4</v>
      </c>
    </row>
    <row r="855" spans="1:4" x14ac:dyDescent="0.25">
      <c r="A855">
        <v>-0.82974132375000031</v>
      </c>
      <c r="B855">
        <v>1.143389</v>
      </c>
      <c r="C855">
        <v>0.60046610781249998</v>
      </c>
      <c r="D855">
        <f>C855/5000</f>
        <v>1.200932215625E-4</v>
      </c>
    </row>
    <row r="856" spans="1:4" x14ac:dyDescent="0.25">
      <c r="A856">
        <v>-0.82954132375000023</v>
      </c>
      <c r="B856">
        <v>1.144487937499999</v>
      </c>
      <c r="C856">
        <v>0.60040792343749994</v>
      </c>
      <c r="D856">
        <f>C856/5000</f>
        <v>1.2008158468749999E-4</v>
      </c>
    </row>
    <row r="857" spans="1:4" x14ac:dyDescent="0.25">
      <c r="A857">
        <v>-0.82934132374999947</v>
      </c>
      <c r="B857">
        <v>1.1453462187500001</v>
      </c>
      <c r="C857">
        <v>0.60006218437500003</v>
      </c>
      <c r="D857">
        <f>C857/5000</f>
        <v>1.20012436875E-4</v>
      </c>
    </row>
    <row r="858" spans="1:4" x14ac:dyDescent="0.25">
      <c r="A858">
        <v>-0.82914132374999971</v>
      </c>
      <c r="B858">
        <v>1.14582696875</v>
      </c>
      <c r="C858">
        <v>0.59989383750000014</v>
      </c>
      <c r="D858">
        <f>C858/5000</f>
        <v>1.1997876750000003E-4</v>
      </c>
    </row>
    <row r="859" spans="1:4" x14ac:dyDescent="0.25">
      <c r="A859">
        <v>-0.82894132374999985</v>
      </c>
      <c r="B859">
        <v>1.1465479999999999</v>
      </c>
      <c r="C859">
        <v>0.59958576406249986</v>
      </c>
      <c r="D859">
        <f>C859/5000</f>
        <v>1.1991715281249997E-4</v>
      </c>
    </row>
    <row r="860" spans="1:4" x14ac:dyDescent="0.25">
      <c r="A860">
        <v>-0.82874132374999976</v>
      </c>
      <c r="B860">
        <v>1.1475093437499999</v>
      </c>
      <c r="C860">
        <v>0.59940597968749998</v>
      </c>
      <c r="D860">
        <f>C860/5000</f>
        <v>1.1988119593749999E-4</v>
      </c>
    </row>
    <row r="861" spans="1:4" x14ac:dyDescent="0.25">
      <c r="A861">
        <v>-0.82854132375</v>
      </c>
      <c r="B861">
        <v>1.14823046875</v>
      </c>
      <c r="C861">
        <v>0.59942505156249992</v>
      </c>
      <c r="D861">
        <f>C861/5000</f>
        <v>1.1988501031249998E-4</v>
      </c>
    </row>
    <row r="862" spans="1:4" x14ac:dyDescent="0.25">
      <c r="A862">
        <v>-0.82834132375000036</v>
      </c>
      <c r="B862">
        <v>1.14867690625</v>
      </c>
      <c r="C862">
        <v>0.59960245312499993</v>
      </c>
      <c r="D862">
        <f>C862/5000</f>
        <v>1.1992049062499998E-4</v>
      </c>
    </row>
    <row r="863" spans="1:4" x14ac:dyDescent="0.25">
      <c r="A863">
        <v>-0.82814132375000027</v>
      </c>
      <c r="B863">
        <v>1.14929496875</v>
      </c>
      <c r="C863">
        <v>0.59938212812500002</v>
      </c>
      <c r="D863">
        <f>C863/5000</f>
        <v>1.1987642562500001E-4</v>
      </c>
    </row>
    <row r="864" spans="1:4" x14ac:dyDescent="0.25">
      <c r="A864">
        <v>-0.82794132375000029</v>
      </c>
      <c r="B864">
        <v>1.1506339062499999</v>
      </c>
      <c r="C864">
        <v>0.59903733125000003</v>
      </c>
      <c r="D864">
        <f>C864/5000</f>
        <v>1.1980746625000001E-4</v>
      </c>
    </row>
    <row r="865" spans="1:4" x14ac:dyDescent="0.25">
      <c r="A865">
        <v>-0.82774132374999954</v>
      </c>
      <c r="B865">
        <v>1.15111459375</v>
      </c>
      <c r="C865">
        <v>0.59877074843750011</v>
      </c>
      <c r="D865">
        <f>C865/5000</f>
        <v>1.1975414968750002E-4</v>
      </c>
    </row>
    <row r="866" spans="1:4" x14ac:dyDescent="0.25">
      <c r="A866">
        <v>-0.82754132374999989</v>
      </c>
      <c r="B866">
        <v>1.1523851249999999</v>
      </c>
      <c r="C866">
        <v>0.59852753437500006</v>
      </c>
      <c r="D866">
        <f>C866/5000</f>
        <v>1.1970550687500001E-4</v>
      </c>
    </row>
    <row r="867" spans="1:4" x14ac:dyDescent="0.25">
      <c r="A867">
        <v>-0.82734132374999969</v>
      </c>
      <c r="B867">
        <v>1.1530376250000001</v>
      </c>
      <c r="C867">
        <v>0.59843597031250007</v>
      </c>
      <c r="D867">
        <f>C867/5000</f>
        <v>1.1968719406250002E-4</v>
      </c>
    </row>
    <row r="868" spans="1:4" x14ac:dyDescent="0.25">
      <c r="A868">
        <v>-0.82714132374999993</v>
      </c>
      <c r="B868">
        <v>1.1535183124999999</v>
      </c>
      <c r="C868">
        <v>0.59810881249999992</v>
      </c>
      <c r="D868">
        <f>C868/5000</f>
        <v>1.1962176249999999E-4</v>
      </c>
    </row>
    <row r="869" spans="1:4" x14ac:dyDescent="0.25">
      <c r="A869">
        <v>-0.82694132375000018</v>
      </c>
      <c r="B869">
        <v>1.15413628125</v>
      </c>
      <c r="C869">
        <v>0.59788228749999983</v>
      </c>
      <c r="D869">
        <f>C869/5000</f>
        <v>1.1957645749999997E-4</v>
      </c>
    </row>
    <row r="870" spans="1:4" x14ac:dyDescent="0.25">
      <c r="A870">
        <v>-0.82674132375000042</v>
      </c>
      <c r="B870">
        <v>1.1551663125</v>
      </c>
      <c r="C870">
        <v>0.59781362187499998</v>
      </c>
      <c r="D870">
        <f>C870/5000</f>
        <v>1.19562724375E-4</v>
      </c>
    </row>
    <row r="871" spans="1:4" x14ac:dyDescent="0.25">
      <c r="A871">
        <v>-0.82654132375000033</v>
      </c>
      <c r="B871">
        <v>1.1558530312499999</v>
      </c>
      <c r="C871">
        <v>0.59768008906249992</v>
      </c>
      <c r="D871">
        <f>C871/5000</f>
        <v>1.1953601781249999E-4</v>
      </c>
    </row>
    <row r="872" spans="1:4" x14ac:dyDescent="0.25">
      <c r="A872">
        <v>-0.82634132375000047</v>
      </c>
      <c r="B872">
        <v>1.1564024062499989</v>
      </c>
      <c r="C872">
        <v>0.59739489687500003</v>
      </c>
      <c r="D872">
        <f>C872/5000</f>
        <v>1.19478979375E-4</v>
      </c>
    </row>
    <row r="873" spans="1:4" x14ac:dyDescent="0.25">
      <c r="A873">
        <v>-0.82614132374999971</v>
      </c>
      <c r="B873">
        <v>1.1572952187500001</v>
      </c>
      <c r="C873">
        <v>0.59737820624999993</v>
      </c>
      <c r="D873">
        <f>C873/5000</f>
        <v>1.1947564124999999E-4</v>
      </c>
    </row>
    <row r="874" spans="1:4" x14ac:dyDescent="0.25">
      <c r="A874">
        <v>-0.82594132374999985</v>
      </c>
      <c r="B874">
        <v>1.15832546875</v>
      </c>
      <c r="C874">
        <v>0.5970687078125001</v>
      </c>
      <c r="D874">
        <f>C874/5000</f>
        <v>1.1941374156250002E-4</v>
      </c>
    </row>
    <row r="875" spans="1:4" x14ac:dyDescent="0.25">
      <c r="A875">
        <v>-0.82574132374999976</v>
      </c>
      <c r="B875">
        <v>1.1585659374999999</v>
      </c>
      <c r="C875">
        <v>0.59676587031249995</v>
      </c>
      <c r="D875">
        <f>C875/5000</f>
        <v>1.1935317406249999E-4</v>
      </c>
    </row>
    <row r="876" spans="1:4" x14ac:dyDescent="0.25">
      <c r="A876">
        <v>-0.82554132375</v>
      </c>
      <c r="B876">
        <v>1.1598706875</v>
      </c>
      <c r="C876">
        <v>0.59663140000000014</v>
      </c>
      <c r="D876">
        <f>C876/5000</f>
        <v>1.1932628000000004E-4</v>
      </c>
    </row>
    <row r="877" spans="1:4" x14ac:dyDescent="0.25">
      <c r="A877">
        <v>-0.82534132375000036</v>
      </c>
      <c r="B877">
        <v>1.16031703125</v>
      </c>
      <c r="C877">
        <v>0.59658991406249995</v>
      </c>
      <c r="D877">
        <f>C877/5000</f>
        <v>1.1931798281249999E-4</v>
      </c>
    </row>
    <row r="878" spans="1:4" x14ac:dyDescent="0.25">
      <c r="A878">
        <v>-0.82514132375000027</v>
      </c>
      <c r="B878">
        <v>1.1609350312500011</v>
      </c>
      <c r="C878">
        <v>0.5964296656250001</v>
      </c>
      <c r="D878">
        <f>C878/5000</f>
        <v>1.1928593312500002E-4</v>
      </c>
    </row>
    <row r="879" spans="1:4" x14ac:dyDescent="0.25">
      <c r="A879">
        <v>-0.82494132375000029</v>
      </c>
      <c r="B879">
        <v>1.1616216875000001</v>
      </c>
      <c r="C879">
        <v>0.59639580624999988</v>
      </c>
      <c r="D879">
        <f>C879/5000</f>
        <v>1.1927916124999997E-4</v>
      </c>
    </row>
    <row r="880" spans="1:4" x14ac:dyDescent="0.25">
      <c r="A880">
        <v>-0.82474132374999942</v>
      </c>
      <c r="B880">
        <v>1.1625488749999999</v>
      </c>
      <c r="C880">
        <v>0.59603574999999998</v>
      </c>
      <c r="D880">
        <f>C880/5000</f>
        <v>1.1920715E-4</v>
      </c>
    </row>
    <row r="881" spans="1:4" x14ac:dyDescent="0.25">
      <c r="A881">
        <v>-0.82454132374999978</v>
      </c>
      <c r="B881">
        <v>1.16337484375</v>
      </c>
      <c r="C881">
        <v>0.59603575468750003</v>
      </c>
      <c r="D881">
        <f>C881/5000</f>
        <v>1.1920715093750001E-4</v>
      </c>
    </row>
    <row r="882" spans="1:4" x14ac:dyDescent="0.25">
      <c r="A882">
        <v>-0.82434132374999969</v>
      </c>
      <c r="B882">
        <v>1.1638594062500001</v>
      </c>
      <c r="C882">
        <v>0.59575629374999983</v>
      </c>
      <c r="D882">
        <f>C882/5000</f>
        <v>1.1915125874999997E-4</v>
      </c>
    </row>
    <row r="883" spans="1:4" x14ac:dyDescent="0.25">
      <c r="A883">
        <v>-0.82414132374999982</v>
      </c>
      <c r="B883">
        <v>1.1645498750000001</v>
      </c>
      <c r="C883">
        <v>0.59555551718749988</v>
      </c>
      <c r="D883">
        <f>C883/5000</f>
        <v>1.1911110343749997E-4</v>
      </c>
    </row>
    <row r="884" spans="1:4" x14ac:dyDescent="0.25">
      <c r="A884">
        <v>-0.82394132375000007</v>
      </c>
      <c r="B884">
        <v>1.16549215625</v>
      </c>
      <c r="C884">
        <v>0.59517972187500001</v>
      </c>
      <c r="D884">
        <f>C884/5000</f>
        <v>1.1903594437500001E-4</v>
      </c>
    </row>
    <row r="885" spans="1:4" x14ac:dyDescent="0.25">
      <c r="A885">
        <v>-0.82374132375000042</v>
      </c>
      <c r="B885">
        <v>1.1664668124999999</v>
      </c>
      <c r="C885">
        <v>0.59496989062499994</v>
      </c>
      <c r="D885">
        <f>C885/5000</f>
        <v>1.1899397812499999E-4</v>
      </c>
    </row>
    <row r="886" spans="1:4" x14ac:dyDescent="0.25">
      <c r="A886">
        <v>-0.82354132375000022</v>
      </c>
      <c r="B886">
        <v>1.166817875</v>
      </c>
      <c r="C886">
        <v>0.59498610312500011</v>
      </c>
      <c r="D886">
        <f>C886/5000</f>
        <v>1.1899722062500003E-4</v>
      </c>
    </row>
    <row r="887" spans="1:4" x14ac:dyDescent="0.25">
      <c r="A887">
        <v>-0.82334132375000046</v>
      </c>
      <c r="B887">
        <v>1.1673749687499999</v>
      </c>
      <c r="C887">
        <v>0.5948940656249998</v>
      </c>
      <c r="D887">
        <f>C887/5000</f>
        <v>1.1897881312499996E-4</v>
      </c>
    </row>
    <row r="888" spans="1:4" x14ac:dyDescent="0.25">
      <c r="A888">
        <v>-0.8231413237499996</v>
      </c>
      <c r="B888">
        <v>1.1686169375</v>
      </c>
      <c r="C888">
        <v>0.59435803125000009</v>
      </c>
      <c r="D888">
        <f>C888/5000</f>
        <v>1.1887160625000001E-4</v>
      </c>
    </row>
    <row r="889" spans="1:4" x14ac:dyDescent="0.25">
      <c r="A889">
        <v>-0.82294132374999984</v>
      </c>
      <c r="B889">
        <v>1.16920265625</v>
      </c>
      <c r="C889">
        <v>0.59415535156249999</v>
      </c>
      <c r="D889">
        <f>C889/5000</f>
        <v>1.1883107031249999E-4</v>
      </c>
    </row>
    <row r="890" spans="1:4" x14ac:dyDescent="0.25">
      <c r="A890">
        <v>-0.82274132374999975</v>
      </c>
      <c r="B890">
        <v>1.1698892812499999</v>
      </c>
      <c r="C890">
        <v>0.5940394562500001</v>
      </c>
      <c r="D890">
        <f>C890/5000</f>
        <v>1.1880789125000002E-4</v>
      </c>
    </row>
    <row r="891" spans="1:4" x14ac:dyDescent="0.25">
      <c r="A891">
        <v>-0.82254132375</v>
      </c>
      <c r="B891">
        <v>1.1705759687499999</v>
      </c>
      <c r="C891">
        <v>0.59384727343749988</v>
      </c>
      <c r="D891">
        <f>C891/5000</f>
        <v>1.1876945468749997E-4</v>
      </c>
    </row>
    <row r="892" spans="1:4" x14ac:dyDescent="0.25">
      <c r="A892">
        <v>-0.82234132375000024</v>
      </c>
      <c r="B892">
        <v>1.1714343125</v>
      </c>
      <c r="C892">
        <v>0.59363410312499998</v>
      </c>
      <c r="D892">
        <f>C892/5000</f>
        <v>1.18726820625E-4</v>
      </c>
    </row>
    <row r="893" spans="1:4" x14ac:dyDescent="0.25">
      <c r="A893">
        <v>-0.82214132375000026</v>
      </c>
      <c r="B893">
        <v>1.17198371875</v>
      </c>
      <c r="C893">
        <v>0.59359977031250011</v>
      </c>
      <c r="D893">
        <f>C893/5000</f>
        <v>1.1871995406250002E-4</v>
      </c>
    </row>
    <row r="894" spans="1:4" x14ac:dyDescent="0.25">
      <c r="A894">
        <v>-0.82194132375000029</v>
      </c>
      <c r="B894">
        <v>1.1726704999999999</v>
      </c>
      <c r="C894">
        <v>0.59370086874999983</v>
      </c>
      <c r="D894">
        <f>C894/5000</f>
        <v>1.1874017374999996E-4</v>
      </c>
    </row>
    <row r="895" spans="1:4" x14ac:dyDescent="0.25">
      <c r="A895">
        <v>-0.82174132374999953</v>
      </c>
      <c r="B895">
        <v>1.1735633437499999</v>
      </c>
      <c r="C895">
        <v>0.59345670156249986</v>
      </c>
      <c r="D895">
        <f>C895/5000</f>
        <v>1.1869134031249997E-4</v>
      </c>
    </row>
    <row r="896" spans="1:4" x14ac:dyDescent="0.25">
      <c r="A896">
        <v>-0.82154132374999977</v>
      </c>
      <c r="B896">
        <v>1.1740096250000001</v>
      </c>
      <c r="C896">
        <v>0.59319058281249992</v>
      </c>
      <c r="D896">
        <f>C896/5000</f>
        <v>1.1863811656249998E-4</v>
      </c>
    </row>
    <row r="897" spans="1:4" x14ac:dyDescent="0.25">
      <c r="A897">
        <v>-0.8213413237499998</v>
      </c>
      <c r="B897">
        <v>1.1751770312500001</v>
      </c>
      <c r="C897">
        <v>0.59273706406250004</v>
      </c>
      <c r="D897">
        <f>C897/5000</f>
        <v>1.1854741281250001E-4</v>
      </c>
    </row>
    <row r="898" spans="1:4" x14ac:dyDescent="0.25">
      <c r="A898">
        <v>-0.82114132374999971</v>
      </c>
      <c r="B898">
        <v>1.1756577500000001</v>
      </c>
      <c r="C898">
        <v>0.59271131718749992</v>
      </c>
      <c r="D898">
        <f>C898/5000</f>
        <v>1.1854226343749998E-4</v>
      </c>
    </row>
    <row r="899" spans="1:4" x14ac:dyDescent="0.25">
      <c r="A899">
        <v>-0.82094132375000006</v>
      </c>
      <c r="B899">
        <v>1.17589796875</v>
      </c>
      <c r="C899">
        <v>0.59219816874999998</v>
      </c>
      <c r="D899">
        <f>C899/5000</f>
        <v>1.1843963375E-4</v>
      </c>
    </row>
    <row r="900" spans="1:4" x14ac:dyDescent="0.25">
      <c r="A900">
        <v>-0.82074132375000031</v>
      </c>
      <c r="B900">
        <v>1.1770998749999999</v>
      </c>
      <c r="C900">
        <v>0.59214094843749998</v>
      </c>
      <c r="D900">
        <f>C900/5000</f>
        <v>1.184281896875E-4</v>
      </c>
    </row>
    <row r="901" spans="1:4" x14ac:dyDescent="0.25">
      <c r="A901">
        <v>-0.82054132375000022</v>
      </c>
      <c r="B901">
        <v>1.17806128125</v>
      </c>
      <c r="C901">
        <v>0.59215572656249993</v>
      </c>
      <c r="D901">
        <f>C901/5000</f>
        <v>1.1843114531249998E-4</v>
      </c>
    </row>
    <row r="902" spans="1:4" x14ac:dyDescent="0.25">
      <c r="A902">
        <v>-0.82034132375000035</v>
      </c>
      <c r="B902">
        <v>1.17833603125</v>
      </c>
      <c r="C902">
        <v>0.59202982968749995</v>
      </c>
      <c r="D902">
        <f>C902/5000</f>
        <v>1.1840596593749999E-4</v>
      </c>
    </row>
    <row r="903" spans="1:4" x14ac:dyDescent="0.25">
      <c r="A903">
        <v>-0.82014132374999948</v>
      </c>
      <c r="B903">
        <v>1.1789883437499999</v>
      </c>
      <c r="C903">
        <v>0.59162255468749991</v>
      </c>
      <c r="D903">
        <f>C903/5000</f>
        <v>1.1832451093749998E-4</v>
      </c>
    </row>
    <row r="904" spans="1:4" x14ac:dyDescent="0.25">
      <c r="A904">
        <v>-0.81994132374999984</v>
      </c>
      <c r="B904">
        <v>1.1797779374999999</v>
      </c>
      <c r="C904">
        <v>0.59135358593749987</v>
      </c>
      <c r="D904">
        <f>C904/5000</f>
        <v>1.1827071718749997E-4</v>
      </c>
    </row>
    <row r="905" spans="1:4" x14ac:dyDescent="0.25">
      <c r="A905">
        <v>-0.81974132374999964</v>
      </c>
      <c r="B905">
        <v>1.1807393749999999</v>
      </c>
      <c r="C905">
        <v>0.59119382968749989</v>
      </c>
      <c r="D905">
        <f>C905/5000</f>
        <v>1.1823876593749998E-4</v>
      </c>
    </row>
    <row r="906" spans="1:4" x14ac:dyDescent="0.25">
      <c r="A906">
        <v>-0.81954132374999988</v>
      </c>
      <c r="B906">
        <v>1.1815634687500001</v>
      </c>
      <c r="C906">
        <v>0.59104932812499988</v>
      </c>
      <c r="D906">
        <f>C906/5000</f>
        <v>1.1820986562499998E-4</v>
      </c>
    </row>
    <row r="907" spans="1:4" x14ac:dyDescent="0.25">
      <c r="A907">
        <v>-0.81934132375000013</v>
      </c>
      <c r="B907">
        <v>1.181907</v>
      </c>
      <c r="C907">
        <v>0.59073982187499996</v>
      </c>
      <c r="D907">
        <f>C907/5000</f>
        <v>1.1814796437499999E-4</v>
      </c>
    </row>
    <row r="908" spans="1:4" x14ac:dyDescent="0.25">
      <c r="A908">
        <v>-0.81914132375000037</v>
      </c>
      <c r="B908">
        <v>1.18245634375</v>
      </c>
      <c r="C908">
        <v>0.59039645468750002</v>
      </c>
      <c r="D908">
        <f>C908/5000</f>
        <v>1.1807929093750001E-4</v>
      </c>
    </row>
    <row r="909" spans="1:4" x14ac:dyDescent="0.25">
      <c r="A909">
        <v>-0.81894132375000028</v>
      </c>
      <c r="B909">
        <v>1.1832802812500001</v>
      </c>
      <c r="C909">
        <v>0.59031157031250003</v>
      </c>
      <c r="D909">
        <f>C909/5000</f>
        <v>1.180623140625E-4</v>
      </c>
    </row>
    <row r="910" spans="1:4" x14ac:dyDescent="0.25">
      <c r="A910">
        <v>-0.81874132375000019</v>
      </c>
      <c r="B910">
        <v>1.18427603125</v>
      </c>
      <c r="C910">
        <v>0.59061105937499991</v>
      </c>
      <c r="D910">
        <f>C910/5000</f>
        <v>1.1812221187499999E-4</v>
      </c>
    </row>
    <row r="911" spans="1:4" x14ac:dyDescent="0.25">
      <c r="A911">
        <v>-0.81854132374999966</v>
      </c>
      <c r="B911">
        <v>1.1847910625</v>
      </c>
      <c r="C911">
        <v>0.59033636874999995</v>
      </c>
      <c r="D911">
        <f>C911/5000</f>
        <v>1.1806727375E-4</v>
      </c>
    </row>
    <row r="912" spans="1:4" x14ac:dyDescent="0.25">
      <c r="A912">
        <v>-0.81834132374999979</v>
      </c>
      <c r="B912">
        <v>1.1854777812499999</v>
      </c>
      <c r="C912">
        <v>0.58984278124999989</v>
      </c>
      <c r="D912">
        <f>C912/5000</f>
        <v>1.1796855624999998E-4</v>
      </c>
    </row>
    <row r="913" spans="1:4" x14ac:dyDescent="0.25">
      <c r="A913">
        <v>-0.8181413237499997</v>
      </c>
      <c r="B913">
        <v>1.1862333125</v>
      </c>
      <c r="C913">
        <v>0.58966633125000001</v>
      </c>
      <c r="D913">
        <f>C913/5000</f>
        <v>1.1793326625E-4</v>
      </c>
    </row>
    <row r="914" spans="1:4" x14ac:dyDescent="0.25">
      <c r="A914">
        <v>-0.81794132375000006</v>
      </c>
      <c r="B914">
        <v>1.1869201874999999</v>
      </c>
      <c r="C914">
        <v>0.58957238281250024</v>
      </c>
      <c r="D914">
        <f>C914/5000</f>
        <v>1.1791447656250004E-4</v>
      </c>
    </row>
    <row r="915" spans="1:4" x14ac:dyDescent="0.25">
      <c r="A915">
        <v>-0.8177413237500003</v>
      </c>
      <c r="B915">
        <v>1.1872635625000001</v>
      </c>
      <c r="C915">
        <v>0.58953089687499993</v>
      </c>
      <c r="D915">
        <f>C915/5000</f>
        <v>1.1790617937499998E-4</v>
      </c>
    </row>
    <row r="916" spans="1:4" x14ac:dyDescent="0.25">
      <c r="A916">
        <v>-0.81754132375000033</v>
      </c>
      <c r="B916">
        <v>1.18805334375</v>
      </c>
      <c r="C916">
        <v>0.58912934843749987</v>
      </c>
      <c r="D916">
        <f>C916/5000</f>
        <v>1.1782586968749997E-4</v>
      </c>
    </row>
    <row r="917" spans="1:4" x14ac:dyDescent="0.25">
      <c r="A917">
        <v>-0.81734132375000024</v>
      </c>
      <c r="B917">
        <v>1.1888773125000001</v>
      </c>
      <c r="C917">
        <v>0.58889281093750001</v>
      </c>
      <c r="D917">
        <f>C917/5000</f>
        <v>1.177785621875E-4</v>
      </c>
    </row>
    <row r="918" spans="1:4" x14ac:dyDescent="0.25">
      <c r="A918">
        <v>-0.81714132812499962</v>
      </c>
      <c r="B918">
        <v>1.1894610000000001</v>
      </c>
      <c r="C918">
        <v>0.58898532343749999</v>
      </c>
      <c r="D918">
        <f>C918/5000</f>
        <v>1.177970646875E-4</v>
      </c>
    </row>
    <row r="919" spans="1:4" x14ac:dyDescent="0.25">
      <c r="A919">
        <v>-0.81694132812499987</v>
      </c>
      <c r="B919">
        <v>1.1902506875000001</v>
      </c>
      <c r="C919">
        <v>0.58858808124999995</v>
      </c>
      <c r="D919">
        <f>C919/5000</f>
        <v>1.1771761624999999E-4</v>
      </c>
    </row>
    <row r="920" spans="1:4" x14ac:dyDescent="0.25">
      <c r="A920">
        <v>-0.81674132812500011</v>
      </c>
      <c r="B920">
        <v>1.1906970625</v>
      </c>
      <c r="C920">
        <v>0.5887077796875001</v>
      </c>
      <c r="D920">
        <f>C920/5000</f>
        <v>1.1774155593750002E-4</v>
      </c>
    </row>
    <row r="921" spans="1:4" x14ac:dyDescent="0.25">
      <c r="A921">
        <v>-0.81654132812500002</v>
      </c>
      <c r="B921">
        <v>1.1913495000000001</v>
      </c>
      <c r="C921">
        <v>0.58796953906249994</v>
      </c>
      <c r="D921">
        <f>C921/5000</f>
        <v>1.1759390781249999E-4</v>
      </c>
    </row>
    <row r="922" spans="1:4" x14ac:dyDescent="0.25">
      <c r="A922">
        <v>-0.81634132812500015</v>
      </c>
      <c r="B922">
        <v>1.1919333437499999</v>
      </c>
      <c r="C922">
        <v>0.58790134218750001</v>
      </c>
      <c r="D922">
        <f>C922/5000</f>
        <v>1.1758026843750001E-4</v>
      </c>
    </row>
    <row r="923" spans="1:4" x14ac:dyDescent="0.25">
      <c r="A923">
        <v>-0.81614132812500051</v>
      </c>
      <c r="B923">
        <v>1.1929633749999999</v>
      </c>
      <c r="C923">
        <v>0.58754891250000008</v>
      </c>
      <c r="D923">
        <f>C923/5000</f>
        <v>1.1750978250000002E-4</v>
      </c>
    </row>
    <row r="924" spans="1:4" x14ac:dyDescent="0.25">
      <c r="A924">
        <v>-0.81594132812499964</v>
      </c>
      <c r="B924">
        <v>1.1935469999999999</v>
      </c>
      <c r="C924">
        <v>0.58744972187499989</v>
      </c>
      <c r="D924">
        <f>C924/5000</f>
        <v>1.1748994437499998E-4</v>
      </c>
    </row>
    <row r="925" spans="1:4" x14ac:dyDescent="0.25">
      <c r="A925">
        <v>-0.81574132812499967</v>
      </c>
      <c r="B925">
        <v>1.1940963124999999</v>
      </c>
      <c r="C925">
        <v>0.58707917968750001</v>
      </c>
      <c r="D925">
        <f>C925/5000</f>
        <v>1.1741583593750001E-4</v>
      </c>
    </row>
    <row r="926" spans="1:4" x14ac:dyDescent="0.25">
      <c r="A926">
        <v>-0.81554132812499969</v>
      </c>
      <c r="B926">
        <v>1.19509209375</v>
      </c>
      <c r="C926">
        <v>0.58725658281250015</v>
      </c>
      <c r="D926">
        <f>C926/5000</f>
        <v>1.1745131656250003E-4</v>
      </c>
    </row>
    <row r="927" spans="1:4" x14ac:dyDescent="0.25">
      <c r="A927">
        <v>-0.81534132812500004</v>
      </c>
      <c r="B927">
        <v>1.1955384687499999</v>
      </c>
      <c r="C927">
        <v>0.58685312343749985</v>
      </c>
      <c r="D927">
        <f>C927/5000</f>
        <v>1.1737062468749997E-4</v>
      </c>
    </row>
    <row r="928" spans="1:4" x14ac:dyDescent="0.25">
      <c r="A928">
        <v>-0.81514132812500006</v>
      </c>
      <c r="B928">
        <v>1.1958475625</v>
      </c>
      <c r="C928">
        <v>0.58671864687499997</v>
      </c>
      <c r="D928">
        <f>C928/5000</f>
        <v>1.1734372937499999E-4</v>
      </c>
    </row>
    <row r="929" spans="1:4" x14ac:dyDescent="0.25">
      <c r="A929">
        <v>-0.8149413281250002</v>
      </c>
      <c r="B929">
        <v>1.19687759375</v>
      </c>
      <c r="C929">
        <v>0.58635620156250001</v>
      </c>
      <c r="D929">
        <f>C929/5000</f>
        <v>1.172712403125E-4</v>
      </c>
    </row>
    <row r="930" spans="1:4" x14ac:dyDescent="0.25">
      <c r="A930">
        <v>-0.81474132812500033</v>
      </c>
      <c r="B930">
        <v>1.1969463437500001</v>
      </c>
      <c r="C930">
        <v>0.58641534062499989</v>
      </c>
      <c r="D930">
        <f>C930/5000</f>
        <v>1.1728306812499998E-4</v>
      </c>
    </row>
    <row r="931" spans="1:4" x14ac:dyDescent="0.25">
      <c r="A931">
        <v>-0.81454132812500057</v>
      </c>
      <c r="B931">
        <v>1.1983539999999999</v>
      </c>
      <c r="C931">
        <v>0.5860877187500001</v>
      </c>
      <c r="D931">
        <f>C931/5000</f>
        <v>1.1721754375000002E-4</v>
      </c>
    </row>
    <row r="932" spans="1:4" x14ac:dyDescent="0.25">
      <c r="A932">
        <v>-0.8143413281249996</v>
      </c>
      <c r="B932">
        <v>1.19883478125</v>
      </c>
      <c r="C932">
        <v>0.58606387187499975</v>
      </c>
      <c r="D932">
        <f>C932/5000</f>
        <v>1.1721277437499996E-4</v>
      </c>
    </row>
    <row r="933" spans="1:4" x14ac:dyDescent="0.25">
      <c r="A933">
        <v>-0.81414132812499984</v>
      </c>
      <c r="B933">
        <v>1.1990063124999999</v>
      </c>
      <c r="C933">
        <v>0.58569523125</v>
      </c>
      <c r="D933">
        <f>C933/5000</f>
        <v>1.1713904625E-4</v>
      </c>
    </row>
    <row r="934" spans="1:4" x14ac:dyDescent="0.25">
      <c r="A934">
        <v>-0.81394132812499986</v>
      </c>
      <c r="B934">
        <v>1.19979621875</v>
      </c>
      <c r="C934">
        <v>0.58534423906249999</v>
      </c>
      <c r="D934">
        <f>C934/5000</f>
        <v>1.170688478125E-4</v>
      </c>
    </row>
    <row r="935" spans="1:4" x14ac:dyDescent="0.25">
      <c r="A935">
        <v>-0.813741328125</v>
      </c>
      <c r="B935">
        <v>1.20055165625</v>
      </c>
      <c r="C935">
        <v>0.58531609687500019</v>
      </c>
      <c r="D935">
        <f>C935/5000</f>
        <v>1.1706321937500003E-4</v>
      </c>
    </row>
    <row r="936" spans="1:4" x14ac:dyDescent="0.25">
      <c r="A936">
        <v>-0.81354132812500002</v>
      </c>
      <c r="B936">
        <v>1.2015476249999999</v>
      </c>
      <c r="C936">
        <v>0.58505667031249997</v>
      </c>
      <c r="D936">
        <f>C936/5000</f>
        <v>1.1701133406249999E-4</v>
      </c>
    </row>
    <row r="937" spans="1:4" x14ac:dyDescent="0.25">
      <c r="A937">
        <v>-0.81334132812500015</v>
      </c>
      <c r="B937">
        <v>1.201994</v>
      </c>
      <c r="C937">
        <v>0.58478721874999995</v>
      </c>
      <c r="D937">
        <f>C937/5000</f>
        <v>1.1695744374999999E-4</v>
      </c>
    </row>
    <row r="938" spans="1:4" x14ac:dyDescent="0.25">
      <c r="A938">
        <v>-0.8131413281250004</v>
      </c>
      <c r="B938">
        <v>1.2023049374999999</v>
      </c>
      <c r="C938">
        <v>0.58432129687500001</v>
      </c>
      <c r="D938">
        <f>C938/5000</f>
        <v>1.16864259375E-4</v>
      </c>
    </row>
    <row r="939" spans="1:4" x14ac:dyDescent="0.25">
      <c r="A939">
        <v>-0.81294132812499975</v>
      </c>
      <c r="B939">
        <v>1.2029572500000001</v>
      </c>
      <c r="C939">
        <v>0.58426692343749997</v>
      </c>
      <c r="D939">
        <f>C939/5000</f>
        <v>1.168533846875E-4</v>
      </c>
    </row>
    <row r="940" spans="1:4" x14ac:dyDescent="0.25">
      <c r="A940">
        <v>-0.81274132812499977</v>
      </c>
      <c r="B940">
        <v>1.2033749062500001</v>
      </c>
      <c r="C940">
        <v>0.58426025156250005</v>
      </c>
      <c r="D940">
        <f>C940/5000</f>
        <v>1.1685205031250001E-4</v>
      </c>
    </row>
    <row r="941" spans="1:4" x14ac:dyDescent="0.25">
      <c r="A941">
        <v>-0.81254132812499957</v>
      </c>
      <c r="B941">
        <v>1.2040730625</v>
      </c>
      <c r="C941">
        <v>0.58373947656250003</v>
      </c>
      <c r="D941">
        <f>C941/5000</f>
        <v>1.167478953125E-4</v>
      </c>
    </row>
    <row r="942" spans="1:4" x14ac:dyDescent="0.25">
      <c r="A942">
        <v>-0.81234132812499993</v>
      </c>
      <c r="B942">
        <v>1.2052290000000001</v>
      </c>
      <c r="C942">
        <v>0.58359831875000012</v>
      </c>
      <c r="D942">
        <f>C942/5000</f>
        <v>1.1671966375000002E-4</v>
      </c>
    </row>
    <row r="943" spans="1:4" x14ac:dyDescent="0.25">
      <c r="A943">
        <v>-0.81214132812499995</v>
      </c>
      <c r="B943">
        <v>1.20571934375</v>
      </c>
      <c r="C943">
        <v>0.58320488437500007</v>
      </c>
      <c r="D943">
        <f>C943/5000</f>
        <v>1.1664097687500001E-4</v>
      </c>
    </row>
    <row r="944" spans="1:4" x14ac:dyDescent="0.25">
      <c r="A944">
        <v>-0.81194132812500008</v>
      </c>
      <c r="B944">
        <v>1.20623825</v>
      </c>
      <c r="C944">
        <v>0.58317054374999999</v>
      </c>
      <c r="D944">
        <f>C944/5000</f>
        <v>1.1663410874999999E-4</v>
      </c>
    </row>
    <row r="945" spans="1:4" x14ac:dyDescent="0.25">
      <c r="A945">
        <v>-0.81174132812500022</v>
      </c>
      <c r="B945">
        <v>1.20699740625</v>
      </c>
      <c r="C945">
        <v>0.58290253281249993</v>
      </c>
      <c r="D945">
        <f>C945/5000</f>
        <v>1.1658050656249998E-4</v>
      </c>
    </row>
    <row r="946" spans="1:4" x14ac:dyDescent="0.25">
      <c r="A946">
        <v>-0.81154132812500057</v>
      </c>
      <c r="B946">
        <v>1.2073770625</v>
      </c>
      <c r="C946">
        <v>0.58275898437499996</v>
      </c>
      <c r="D946">
        <f>C946/5000</f>
        <v>1.1655179687499999E-4</v>
      </c>
    </row>
    <row r="947" spans="1:4" x14ac:dyDescent="0.25">
      <c r="A947">
        <v>-0.81134132812499959</v>
      </c>
      <c r="B947">
        <v>1.2082009375</v>
      </c>
      <c r="C947">
        <v>0.58248286718749986</v>
      </c>
      <c r="D947">
        <f>C947/5000</f>
        <v>1.1649657343749998E-4</v>
      </c>
    </row>
    <row r="948" spans="1:4" x14ac:dyDescent="0.25">
      <c r="A948">
        <v>-0.81114132812499984</v>
      </c>
      <c r="B948">
        <v>1.20878465625</v>
      </c>
      <c r="C948">
        <v>0.58218814374999983</v>
      </c>
      <c r="D948">
        <f>C948/5000</f>
        <v>1.1643762874999996E-4</v>
      </c>
    </row>
    <row r="949" spans="1:4" x14ac:dyDescent="0.25">
      <c r="A949">
        <v>-0.81094132812499975</v>
      </c>
      <c r="B949">
        <v>1.208990625</v>
      </c>
      <c r="C949">
        <v>0.58204602812500006</v>
      </c>
      <c r="D949">
        <f>C949/5000</f>
        <v>1.1640920562500001E-4</v>
      </c>
    </row>
    <row r="950" spans="1:4" x14ac:dyDescent="0.25">
      <c r="A950">
        <v>-0.81074132812499999</v>
      </c>
      <c r="B950">
        <v>1.209986500000001</v>
      </c>
      <c r="C950">
        <v>0.58212805312500016</v>
      </c>
      <c r="D950">
        <f>C950/5000</f>
        <v>1.1642561062500004E-4</v>
      </c>
    </row>
    <row r="951" spans="1:4" x14ac:dyDescent="0.25">
      <c r="A951">
        <v>-0.8105413281249999</v>
      </c>
      <c r="B951">
        <v>1.2106390312499999</v>
      </c>
      <c r="C951">
        <v>0.58174176406250011</v>
      </c>
      <c r="D951">
        <f>C951/5000</f>
        <v>1.1634835281250002E-4</v>
      </c>
    </row>
    <row r="952" spans="1:4" x14ac:dyDescent="0.25">
      <c r="A952">
        <v>-0.81034132812500026</v>
      </c>
      <c r="B952">
        <v>1.2111541875</v>
      </c>
      <c r="C952">
        <v>0.58153240937500006</v>
      </c>
      <c r="D952">
        <f>C952/5000</f>
        <v>1.1630648187500001E-4</v>
      </c>
    </row>
    <row r="953" spans="1:4" x14ac:dyDescent="0.25">
      <c r="A953">
        <v>-0.81014132812500039</v>
      </c>
      <c r="B953">
        <v>1.2114975937500001</v>
      </c>
      <c r="C953">
        <v>0.58115613750000006</v>
      </c>
      <c r="D953">
        <f>C953/5000</f>
        <v>1.1623122750000002E-4</v>
      </c>
    </row>
    <row r="954" spans="1:4" x14ac:dyDescent="0.25">
      <c r="A954">
        <v>-0.80994132812500053</v>
      </c>
      <c r="B954">
        <v>1.2120813125000001</v>
      </c>
      <c r="C954">
        <v>0.58071024375000013</v>
      </c>
      <c r="D954">
        <f>C954/5000</f>
        <v>1.1614204875000002E-4</v>
      </c>
    </row>
    <row r="955" spans="1:4" x14ac:dyDescent="0.25">
      <c r="A955">
        <v>-0.80974132812499966</v>
      </c>
      <c r="B955">
        <v>1.213111375</v>
      </c>
      <c r="C955">
        <v>0.58041886406249987</v>
      </c>
      <c r="D955">
        <f>C955/5000</f>
        <v>1.1608377281249998E-4</v>
      </c>
    </row>
    <row r="956" spans="1:4" x14ac:dyDescent="0.25">
      <c r="A956">
        <v>-0.80954132812499957</v>
      </c>
      <c r="B956">
        <v>1.2135919687500001</v>
      </c>
      <c r="C956">
        <v>0.58008169843750002</v>
      </c>
      <c r="D956">
        <f>C956/5000</f>
        <v>1.1601633968750001E-4</v>
      </c>
    </row>
    <row r="957" spans="1:4" x14ac:dyDescent="0.25">
      <c r="A957">
        <v>-0.80934132812499981</v>
      </c>
      <c r="B957">
        <v>1.2137979999999999</v>
      </c>
      <c r="C957">
        <v>0.58005689687499995</v>
      </c>
      <c r="D957">
        <f>C957/5000</f>
        <v>1.1601137937499999E-4</v>
      </c>
    </row>
    <row r="958" spans="1:4" x14ac:dyDescent="0.25">
      <c r="A958">
        <v>-0.80914132812500006</v>
      </c>
      <c r="B958">
        <v>1.21469071875</v>
      </c>
      <c r="C958">
        <v>0.58013844218749988</v>
      </c>
      <c r="D958">
        <f>C958/5000</f>
        <v>1.1602768843749998E-4</v>
      </c>
    </row>
    <row r="959" spans="1:4" x14ac:dyDescent="0.25">
      <c r="A959">
        <v>-0.80894132812500008</v>
      </c>
      <c r="B959">
        <v>1.2153775312499999</v>
      </c>
      <c r="C959">
        <v>0.57980270937500011</v>
      </c>
      <c r="D959">
        <f>C959/5000</f>
        <v>1.1596054187500002E-4</v>
      </c>
    </row>
    <row r="960" spans="1:4" x14ac:dyDescent="0.25">
      <c r="A960">
        <v>-0.80874132812500021</v>
      </c>
      <c r="B960">
        <v>1.2159269374999999</v>
      </c>
      <c r="C960">
        <v>0.57938303906249999</v>
      </c>
      <c r="D960">
        <f>C960/5000</f>
        <v>1.158766078125E-4</v>
      </c>
    </row>
    <row r="961" spans="1:4" x14ac:dyDescent="0.25">
      <c r="A961">
        <v>-0.80854132812500046</v>
      </c>
      <c r="B961">
        <v>1.2166822500000001</v>
      </c>
      <c r="C961">
        <v>0.57916605624999995</v>
      </c>
      <c r="D961">
        <f>C961/5000</f>
        <v>1.1583321125E-4</v>
      </c>
    </row>
    <row r="962" spans="1:4" x14ac:dyDescent="0.25">
      <c r="A962">
        <v>-0.80834132812499959</v>
      </c>
      <c r="B962">
        <v>1.217403375</v>
      </c>
      <c r="C962">
        <v>0.57908879687500003</v>
      </c>
      <c r="D962">
        <f>C962/5000</f>
        <v>1.1581775937500001E-4</v>
      </c>
    </row>
    <row r="963" spans="1:4" x14ac:dyDescent="0.25">
      <c r="A963">
        <v>-0.80814132812499972</v>
      </c>
      <c r="B963">
        <v>1.217884</v>
      </c>
      <c r="C963">
        <v>0.57887943593750002</v>
      </c>
      <c r="D963">
        <f>C963/5000</f>
        <v>1.157758871875E-4</v>
      </c>
    </row>
    <row r="964" spans="1:4" x14ac:dyDescent="0.25">
      <c r="A964">
        <v>-0.80794132812499964</v>
      </c>
      <c r="B964">
        <v>1.2181243125000001</v>
      </c>
      <c r="C964">
        <v>0.5785956874999999</v>
      </c>
      <c r="D964">
        <f>C964/5000</f>
        <v>1.1571913749999997E-4</v>
      </c>
    </row>
    <row r="965" spans="1:4" x14ac:dyDescent="0.25">
      <c r="A965">
        <v>-0.80774132812499999</v>
      </c>
      <c r="B965">
        <v>1.21898271875</v>
      </c>
      <c r="C965">
        <v>0.57848790937500005</v>
      </c>
      <c r="D965">
        <f>C965/5000</f>
        <v>1.1569758187500001E-4</v>
      </c>
    </row>
    <row r="966" spans="1:4" x14ac:dyDescent="0.25">
      <c r="A966">
        <v>-0.80754132812500001</v>
      </c>
      <c r="B966">
        <v>1.2193947187500001</v>
      </c>
      <c r="C966">
        <v>0.57824278437499987</v>
      </c>
      <c r="D966">
        <f>C966/5000</f>
        <v>1.1564855687499997E-4</v>
      </c>
    </row>
    <row r="967" spans="1:4" x14ac:dyDescent="0.25">
      <c r="A967">
        <v>-0.80734132812500015</v>
      </c>
      <c r="B967">
        <v>1.2200815625000001</v>
      </c>
      <c r="C967">
        <v>0.57799956250000006</v>
      </c>
      <c r="D967">
        <f>C967/5000</f>
        <v>1.1559991250000002E-4</v>
      </c>
    </row>
    <row r="968" spans="1:4" x14ac:dyDescent="0.25">
      <c r="A968">
        <v>-0.80714132812500028</v>
      </c>
      <c r="B968">
        <v>1.2205622812500001</v>
      </c>
      <c r="C968">
        <v>0.57765620156249997</v>
      </c>
      <c r="D968">
        <f>C968/5000</f>
        <v>1.1553124031249999E-4</v>
      </c>
    </row>
    <row r="969" spans="1:4" x14ac:dyDescent="0.25">
      <c r="A969">
        <v>-0.80694132812500063</v>
      </c>
      <c r="B969">
        <v>1.2211803750000001</v>
      </c>
      <c r="C969">
        <v>0.57726276875000004</v>
      </c>
      <c r="D969">
        <f>C969/5000</f>
        <v>1.1545255375000002E-4</v>
      </c>
    </row>
    <row r="970" spans="1:4" x14ac:dyDescent="0.25">
      <c r="A970">
        <v>-0.80674132812499966</v>
      </c>
      <c r="B970">
        <v>1.2215580312500001</v>
      </c>
      <c r="C970">
        <v>0.57707821249999991</v>
      </c>
      <c r="D970">
        <f>C970/5000</f>
        <v>1.1541564249999999E-4</v>
      </c>
    </row>
    <row r="971" spans="1:4" x14ac:dyDescent="0.25">
      <c r="A971">
        <v>-0.80654132812499957</v>
      </c>
      <c r="B971">
        <v>1.22210746875</v>
      </c>
      <c r="C971">
        <v>0.57680017343750001</v>
      </c>
      <c r="D971">
        <f>C971/5000</f>
        <v>1.153600346875E-4</v>
      </c>
    </row>
    <row r="972" spans="1:4" x14ac:dyDescent="0.25">
      <c r="A972">
        <v>-0.80634132812499981</v>
      </c>
      <c r="B972">
        <v>1.22289703125</v>
      </c>
      <c r="C972">
        <v>0.57658224062499996</v>
      </c>
      <c r="D972">
        <f>C972/5000</f>
        <v>1.1531644812499999E-4</v>
      </c>
    </row>
    <row r="973" spans="1:4" x14ac:dyDescent="0.25">
      <c r="A973">
        <v>-0.80614132812500006</v>
      </c>
      <c r="B973">
        <v>1.223343375</v>
      </c>
      <c r="C973">
        <v>0.57629705781250007</v>
      </c>
      <c r="D973">
        <f>C973/5000</f>
        <v>1.1525941156250001E-4</v>
      </c>
    </row>
    <row r="974" spans="1:4" x14ac:dyDescent="0.25">
      <c r="A974">
        <v>-0.80594132812499997</v>
      </c>
      <c r="B974">
        <v>1.2241675000000001</v>
      </c>
      <c r="C974">
        <v>0.57604621562499991</v>
      </c>
      <c r="D974">
        <f>C974/5000</f>
        <v>1.1520924312499998E-4</v>
      </c>
    </row>
    <row r="975" spans="1:4" x14ac:dyDescent="0.25">
      <c r="A975">
        <v>-0.80574132812500032</v>
      </c>
      <c r="B975">
        <v>1.2244765312500001</v>
      </c>
      <c r="C975">
        <v>0.57587167031249997</v>
      </c>
      <c r="D975">
        <f>C975/5000</f>
        <v>1.151743340625E-4</v>
      </c>
    </row>
    <row r="976" spans="1:4" x14ac:dyDescent="0.25">
      <c r="A976">
        <v>-0.80554132812500034</v>
      </c>
      <c r="B976">
        <v>1.2249229374999999</v>
      </c>
      <c r="C976">
        <v>0.57566755624999988</v>
      </c>
      <c r="D976">
        <f>C976/5000</f>
        <v>1.1513351124999997E-4</v>
      </c>
    </row>
    <row r="977" spans="1:4" x14ac:dyDescent="0.25">
      <c r="A977">
        <v>-0.80534132812500037</v>
      </c>
      <c r="B977">
        <v>1.2254036562499999</v>
      </c>
      <c r="C977">
        <v>0.57545104218749998</v>
      </c>
      <c r="D977">
        <f>C977/5000</f>
        <v>1.1509020843749999E-4</v>
      </c>
    </row>
    <row r="978" spans="1:4" x14ac:dyDescent="0.25">
      <c r="A978">
        <v>-0.80514132812499972</v>
      </c>
      <c r="B978">
        <v>1.2261934375000001</v>
      </c>
      <c r="C978">
        <v>0.57519781718749985</v>
      </c>
      <c r="D978">
        <f>C978/5000</f>
        <v>1.1503956343749997E-4</v>
      </c>
    </row>
    <row r="979" spans="1:4" x14ac:dyDescent="0.25">
      <c r="A979">
        <v>-0.80494132812499963</v>
      </c>
      <c r="B979">
        <v>1.2268457187499999</v>
      </c>
      <c r="C979">
        <v>0.57508908593750008</v>
      </c>
      <c r="D979">
        <f>C979/5000</f>
        <v>1.1501781718750001E-4</v>
      </c>
    </row>
    <row r="980" spans="1:4" x14ac:dyDescent="0.25">
      <c r="A980">
        <v>-0.80474132812499988</v>
      </c>
      <c r="B980">
        <v>1.2273606562499999</v>
      </c>
      <c r="C980">
        <v>0.57471186093750004</v>
      </c>
      <c r="D980">
        <f>C980/5000</f>
        <v>1.149423721875E-4</v>
      </c>
    </row>
    <row r="981" spans="1:4" x14ac:dyDescent="0.25">
      <c r="A981">
        <v>-0.8045413281249999</v>
      </c>
      <c r="B981">
        <v>1.2281504375000001</v>
      </c>
      <c r="C981">
        <v>0.57432413906250002</v>
      </c>
      <c r="D981">
        <f>C981/5000</f>
        <v>1.148648278125E-4</v>
      </c>
    </row>
    <row r="982" spans="1:4" x14ac:dyDescent="0.25">
      <c r="A982">
        <v>-0.80434132812500003</v>
      </c>
      <c r="B982">
        <v>1.2286999062499999</v>
      </c>
      <c r="C982">
        <v>0.57428456250000004</v>
      </c>
      <c r="D982">
        <f>C982/5000</f>
        <v>1.1485691250000001E-4</v>
      </c>
    </row>
    <row r="983" spans="1:4" x14ac:dyDescent="0.25">
      <c r="A983">
        <v>-0.80414132812500017</v>
      </c>
      <c r="B983">
        <v>1.228528125</v>
      </c>
      <c r="C983">
        <v>0.57426357187499988</v>
      </c>
      <c r="D983">
        <f>C983/5000</f>
        <v>1.1485271437499998E-4</v>
      </c>
    </row>
    <row r="984" spans="1:4" x14ac:dyDescent="0.25">
      <c r="A984">
        <v>-0.80394132812500052</v>
      </c>
      <c r="B984">
        <v>1.2293867187500001</v>
      </c>
      <c r="C984">
        <v>0.57391210937500003</v>
      </c>
      <c r="D984">
        <f>C984/5000</f>
        <v>1.1478242187500001E-4</v>
      </c>
    </row>
    <row r="985" spans="1:4" x14ac:dyDescent="0.25">
      <c r="A985">
        <v>-0.80374132812499965</v>
      </c>
      <c r="B985">
        <v>1.22986753125</v>
      </c>
      <c r="C985">
        <v>0.57346190625000004</v>
      </c>
      <c r="D985">
        <f>C985/5000</f>
        <v>1.1469238125000001E-4</v>
      </c>
    </row>
    <row r="986" spans="1:4" x14ac:dyDescent="0.25">
      <c r="A986">
        <v>-0.80354132812499968</v>
      </c>
      <c r="B986">
        <v>1.2305199687499999</v>
      </c>
      <c r="C986">
        <v>0.57314858593750007</v>
      </c>
      <c r="D986">
        <f>C986/5000</f>
        <v>1.1462971718750001E-4</v>
      </c>
    </row>
    <row r="987" spans="1:4" x14ac:dyDescent="0.25">
      <c r="A987">
        <v>-0.8033413281249997</v>
      </c>
      <c r="B987">
        <v>1.2310006874999999</v>
      </c>
      <c r="C987">
        <v>0.5729635515624999</v>
      </c>
      <c r="D987">
        <f>C987/5000</f>
        <v>1.1459271031249998E-4</v>
      </c>
    </row>
    <row r="988" spans="1:4" x14ac:dyDescent="0.25">
      <c r="A988">
        <v>-0.80314132812500005</v>
      </c>
      <c r="B988">
        <v>1.23179040625</v>
      </c>
      <c r="C988">
        <v>0.5726192390624999</v>
      </c>
      <c r="D988">
        <f>C988/5000</f>
        <v>1.1452384781249997E-4</v>
      </c>
    </row>
    <row r="989" spans="1:4" x14ac:dyDescent="0.25">
      <c r="A989">
        <v>-0.80294132812500008</v>
      </c>
      <c r="B989">
        <v>1.232339625</v>
      </c>
      <c r="C989">
        <v>0.57234263124999996</v>
      </c>
      <c r="D989">
        <f>C989/5000</f>
        <v>1.1446852624999999E-4</v>
      </c>
    </row>
    <row r="990" spans="1:4" x14ac:dyDescent="0.25">
      <c r="A990">
        <v>-0.80274132812500021</v>
      </c>
      <c r="B990">
        <v>1.2325456875</v>
      </c>
      <c r="C990">
        <v>0.57207605156249997</v>
      </c>
      <c r="D990">
        <f>C990/5000</f>
        <v>1.1441521031249999E-4</v>
      </c>
    </row>
    <row r="991" spans="1:4" x14ac:dyDescent="0.25">
      <c r="A991">
        <v>-0.80254132812500034</v>
      </c>
      <c r="B991">
        <v>1.2333009374999999</v>
      </c>
      <c r="C991">
        <v>0.57188195937500008</v>
      </c>
      <c r="D991">
        <f>C991/5000</f>
        <v>1.1437639187500001E-4</v>
      </c>
    </row>
    <row r="992" spans="1:4" x14ac:dyDescent="0.25">
      <c r="A992">
        <v>-0.80234132812500059</v>
      </c>
      <c r="B992">
        <v>1.2337473750000001</v>
      </c>
      <c r="C992">
        <v>0.57193870312500028</v>
      </c>
      <c r="D992">
        <f>C992/5000</f>
        <v>1.1438774062500005E-4</v>
      </c>
    </row>
    <row r="993" spans="1:4" x14ac:dyDescent="0.25">
      <c r="A993">
        <v>-0.80214132812499961</v>
      </c>
      <c r="B993">
        <v>1.2344341875</v>
      </c>
      <c r="C993">
        <v>0.57133590781249999</v>
      </c>
      <c r="D993">
        <f>C993/5000</f>
        <v>1.142671815625E-4</v>
      </c>
    </row>
    <row r="994" spans="1:4" x14ac:dyDescent="0.25">
      <c r="A994">
        <v>-0.80194132812499963</v>
      </c>
      <c r="B994">
        <v>1.2347433437499999</v>
      </c>
      <c r="C994">
        <v>0.57097490000000017</v>
      </c>
      <c r="D994">
        <f>C994/5000</f>
        <v>1.1419498000000004E-4</v>
      </c>
    </row>
    <row r="995" spans="1:4" x14ac:dyDescent="0.25">
      <c r="A995">
        <v>-0.80174132812499987</v>
      </c>
      <c r="B995">
        <v>1.23539578125</v>
      </c>
      <c r="C995">
        <v>0.57102449062500016</v>
      </c>
      <c r="D995">
        <f>C995/5000</f>
        <v>1.1420489812500004E-4</v>
      </c>
    </row>
    <row r="996" spans="1:4" x14ac:dyDescent="0.25">
      <c r="A996">
        <v>-0.80154132812500001</v>
      </c>
      <c r="B996">
        <v>1.2360136875000001</v>
      </c>
      <c r="C996">
        <v>0.57098205000000013</v>
      </c>
      <c r="D996">
        <f>C996/5000</f>
        <v>1.1419641000000003E-4</v>
      </c>
    </row>
    <row r="997" spans="1:4" x14ac:dyDescent="0.25">
      <c r="A997">
        <v>-0.80134132812500003</v>
      </c>
      <c r="B997">
        <v>1.2364256250000001</v>
      </c>
      <c r="C997">
        <v>0.57045270468750009</v>
      </c>
      <c r="D997">
        <f>C997/5000</f>
        <v>1.1409054093750002E-4</v>
      </c>
    </row>
    <row r="998" spans="1:4" x14ac:dyDescent="0.25">
      <c r="A998">
        <v>-0.80114132812500016</v>
      </c>
      <c r="B998">
        <v>1.2371809062500001</v>
      </c>
      <c r="C998">
        <v>0.57033633750000001</v>
      </c>
      <c r="D998">
        <f>C998/5000</f>
        <v>1.1406726750000001E-4</v>
      </c>
    </row>
    <row r="999" spans="1:4" x14ac:dyDescent="0.25">
      <c r="A999">
        <v>-0.80094132812500041</v>
      </c>
      <c r="B999">
        <v>1.2371466250000001</v>
      </c>
      <c r="C999">
        <v>0.570311065625</v>
      </c>
      <c r="D999">
        <f>C999/5000</f>
        <v>1.14062213125E-4</v>
      </c>
    </row>
    <row r="1000" spans="1:4" x14ac:dyDescent="0.25">
      <c r="A1000">
        <v>-0.80074132812499976</v>
      </c>
      <c r="B1000">
        <v>1.2379706875000001</v>
      </c>
      <c r="C1000">
        <v>0.56967344999999991</v>
      </c>
      <c r="D1000">
        <f>C1000/5000</f>
        <v>1.1393468999999998E-4</v>
      </c>
    </row>
    <row r="1001" spans="1:4" x14ac:dyDescent="0.25">
      <c r="A1001">
        <v>-0.80054132812499978</v>
      </c>
      <c r="B1001">
        <v>1.2384857812500001</v>
      </c>
      <c r="C1001">
        <v>0.56936585625000014</v>
      </c>
      <c r="D1001">
        <f>C1001/5000</f>
        <v>1.1387317125000003E-4</v>
      </c>
    </row>
    <row r="1002" spans="1:4" x14ac:dyDescent="0.25">
      <c r="A1002">
        <v>-0.80034132812499958</v>
      </c>
      <c r="B1002">
        <v>1.2387605312500001</v>
      </c>
      <c r="C1002">
        <v>0.56915459062500007</v>
      </c>
      <c r="D1002">
        <f>C1002/5000</f>
        <v>1.1383091812500002E-4</v>
      </c>
    </row>
    <row r="1003" spans="1:4" x14ac:dyDescent="0.25">
      <c r="A1003">
        <v>-0.80014132812499994</v>
      </c>
      <c r="B1003">
        <v>1.2397906562500001</v>
      </c>
      <c r="C1003">
        <v>0.56909640937499995</v>
      </c>
      <c r="D1003">
        <f>C1003/5000</f>
        <v>1.1381928187499999E-4</v>
      </c>
    </row>
    <row r="1004" spans="1:4" x14ac:dyDescent="0.25">
      <c r="A1004">
        <v>-0.79994132812499985</v>
      </c>
      <c r="B1004">
        <v>1.2400653125000001</v>
      </c>
      <c r="C1004">
        <v>0.56845927656249995</v>
      </c>
      <c r="D1004">
        <f>C1004/5000</f>
        <v>1.1369185531249999E-4</v>
      </c>
    </row>
    <row r="1005" spans="1:4" x14ac:dyDescent="0.25">
      <c r="A1005">
        <v>-0.79974132812500009</v>
      </c>
      <c r="B1005">
        <v>1.2403056875</v>
      </c>
      <c r="C1005">
        <v>0.56822464687499996</v>
      </c>
      <c r="D1005">
        <f>C1005/5000</f>
        <v>1.13644929375E-4</v>
      </c>
    </row>
    <row r="1006" spans="1:4" x14ac:dyDescent="0.25">
      <c r="A1006">
        <v>-0.79954132812500023</v>
      </c>
      <c r="B1006">
        <v>1.2411315624999999</v>
      </c>
      <c r="C1006">
        <v>0.5681407046875</v>
      </c>
      <c r="D1006">
        <f>C1006/5000</f>
        <v>1.136281409375E-4</v>
      </c>
    </row>
    <row r="1007" spans="1:4" x14ac:dyDescent="0.25">
      <c r="A1007">
        <v>-0.79934132812500047</v>
      </c>
      <c r="B1007">
        <v>1.2411716562499999</v>
      </c>
      <c r="C1007">
        <v>0.56800527500000009</v>
      </c>
      <c r="D1007">
        <f>C1007/5000</f>
        <v>1.1360105500000002E-4</v>
      </c>
    </row>
    <row r="1008" spans="1:4" x14ac:dyDescent="0.25">
      <c r="A1008">
        <v>-0.79914132812499961</v>
      </c>
      <c r="B1008">
        <v>1.2415130624999999</v>
      </c>
      <c r="C1008">
        <v>0.56756127968749992</v>
      </c>
      <c r="D1008">
        <f>C1008/5000</f>
        <v>1.1351225593749999E-4</v>
      </c>
    </row>
    <row r="1009" spans="1:4" x14ac:dyDescent="0.25">
      <c r="A1009">
        <v>-0.79894132812499985</v>
      </c>
      <c r="B1009">
        <v>1.242421</v>
      </c>
      <c r="C1009">
        <v>0.56729326874999997</v>
      </c>
      <c r="D1009">
        <f>C1009/5000</f>
        <v>1.1345865375E-4</v>
      </c>
    </row>
    <row r="1010" spans="1:4" x14ac:dyDescent="0.25">
      <c r="A1010">
        <v>-0.79874132812499976</v>
      </c>
      <c r="B1010">
        <v>1.24325475</v>
      </c>
      <c r="C1010">
        <v>0.567159259375</v>
      </c>
      <c r="D1010">
        <f>C1010/5000</f>
        <v>1.13431851875E-4</v>
      </c>
    </row>
    <row r="1011" spans="1:4" x14ac:dyDescent="0.25">
      <c r="A1011">
        <v>-0.79854132812500001</v>
      </c>
      <c r="B1011">
        <v>1.243298625</v>
      </c>
      <c r="C1011">
        <v>0.56717308437500003</v>
      </c>
      <c r="D1011">
        <f>C1011/5000</f>
        <v>1.13434616875E-4</v>
      </c>
    </row>
    <row r="1012" spans="1:4" x14ac:dyDescent="0.25">
      <c r="A1012">
        <v>-0.79834132812499992</v>
      </c>
      <c r="B1012">
        <v>1.2440617812500001</v>
      </c>
      <c r="C1012">
        <v>0.56665565468750001</v>
      </c>
      <c r="D1012">
        <f>C1012/5000</f>
        <v>1.1333113093750001E-4</v>
      </c>
    </row>
    <row r="1013" spans="1:4" x14ac:dyDescent="0.25">
      <c r="A1013">
        <v>-0.79814132812500027</v>
      </c>
      <c r="B1013">
        <v>1.2445501875</v>
      </c>
      <c r="C1013">
        <v>0.56634519375000014</v>
      </c>
      <c r="D1013">
        <f>C1013/5000</f>
        <v>1.1326903875000002E-4</v>
      </c>
    </row>
    <row r="1014" spans="1:4" x14ac:dyDescent="0.25">
      <c r="A1014">
        <v>-0.79794132812500029</v>
      </c>
      <c r="B1014">
        <v>1.244931749999999</v>
      </c>
      <c r="C1014">
        <v>0.56625792968749999</v>
      </c>
      <c r="D1014">
        <f>C1014/5000</f>
        <v>1.1325158593749999E-4</v>
      </c>
    </row>
    <row r="1015" spans="1:4" x14ac:dyDescent="0.25">
      <c r="A1015">
        <v>-0.79774132812500054</v>
      </c>
      <c r="B1015">
        <v>1.2451396562499999</v>
      </c>
      <c r="C1015">
        <v>0.56620068906249987</v>
      </c>
      <c r="D1015">
        <f>C1015/5000</f>
        <v>1.1324013781249997E-4</v>
      </c>
    </row>
    <row r="1016" spans="1:4" x14ac:dyDescent="0.25">
      <c r="A1016">
        <v>-0.79754132812499978</v>
      </c>
      <c r="B1016">
        <v>1.2459980625</v>
      </c>
      <c r="C1016">
        <v>0.56567277031250018</v>
      </c>
      <c r="D1016">
        <f>C1016/5000</f>
        <v>1.1313455406250004E-4</v>
      </c>
    </row>
    <row r="1017" spans="1:4" x14ac:dyDescent="0.25">
      <c r="A1017">
        <v>-0.79734132812499958</v>
      </c>
      <c r="B1017">
        <v>1.2463070624999999</v>
      </c>
      <c r="C1017">
        <v>0.56547057031250003</v>
      </c>
      <c r="D1017">
        <f>C1017/5000</f>
        <v>1.130941140625E-4</v>
      </c>
    </row>
    <row r="1018" spans="1:4" x14ac:dyDescent="0.25">
      <c r="A1018">
        <v>-0.79714132812499983</v>
      </c>
      <c r="B1018">
        <v>1.24678765625</v>
      </c>
      <c r="C1018">
        <v>0.5651605906249999</v>
      </c>
      <c r="D1018">
        <f>C1018/5000</f>
        <v>1.1303211812499999E-4</v>
      </c>
    </row>
    <row r="1019" spans="1:4" x14ac:dyDescent="0.25">
      <c r="A1019">
        <v>-0.79694132812500007</v>
      </c>
      <c r="B1019">
        <v>1.2473026250000001</v>
      </c>
      <c r="C1019">
        <v>0.56474902812499994</v>
      </c>
      <c r="D1019">
        <f>C1019/5000</f>
        <v>1.1294980562499998E-4</v>
      </c>
    </row>
    <row r="1020" spans="1:4" x14ac:dyDescent="0.25">
      <c r="A1020">
        <v>-0.79674132812500009</v>
      </c>
      <c r="B1020">
        <v>1.2479549999999999</v>
      </c>
      <c r="C1020">
        <v>0.56420537187499997</v>
      </c>
      <c r="D1020">
        <f>C1020/5000</f>
        <v>1.12841074375E-4</v>
      </c>
    </row>
    <row r="1021" spans="1:4" x14ac:dyDescent="0.25">
      <c r="A1021">
        <v>-0.79654132812500023</v>
      </c>
      <c r="B1021">
        <v>1.2486761875000001</v>
      </c>
      <c r="C1021">
        <v>0.56403463906250006</v>
      </c>
      <c r="D1021">
        <f>C1021/5000</f>
        <v>1.1280692781250001E-4</v>
      </c>
    </row>
    <row r="1022" spans="1:4" x14ac:dyDescent="0.25">
      <c r="A1022">
        <v>-0.79634132812500036</v>
      </c>
      <c r="B1022">
        <v>1.2487791875000001</v>
      </c>
      <c r="C1022">
        <v>0.56383339062500004</v>
      </c>
      <c r="D1022">
        <f>C1022/5000</f>
        <v>1.1276667812500001E-4</v>
      </c>
    </row>
    <row r="1023" spans="1:4" x14ac:dyDescent="0.25">
      <c r="A1023">
        <v>-0.7961413281249996</v>
      </c>
      <c r="B1023">
        <v>1.24956896875</v>
      </c>
      <c r="C1023">
        <v>0.56364072500000006</v>
      </c>
      <c r="D1023">
        <f>C1023/5000</f>
        <v>1.1272814500000001E-4</v>
      </c>
    </row>
    <row r="1024" spans="1:4" x14ac:dyDescent="0.25">
      <c r="A1024">
        <v>-0.79594132812499985</v>
      </c>
      <c r="B1024">
        <v>1.24974075</v>
      </c>
      <c r="C1024">
        <v>0.56313712500000013</v>
      </c>
      <c r="D1024">
        <f>C1024/5000</f>
        <v>1.1262742500000003E-4</v>
      </c>
    </row>
    <row r="1025" spans="1:4" x14ac:dyDescent="0.25">
      <c r="A1025">
        <v>-0.79574132812499976</v>
      </c>
      <c r="B1025">
        <v>1.2502900625</v>
      </c>
      <c r="C1025">
        <v>0.56283620625000008</v>
      </c>
      <c r="D1025">
        <f>C1025/5000</f>
        <v>1.1256724125000002E-4</v>
      </c>
    </row>
    <row r="1026" spans="1:4" x14ac:dyDescent="0.25">
      <c r="A1026">
        <v>-0.795541328125</v>
      </c>
      <c r="B1026">
        <v>1.2505991249999999</v>
      </c>
      <c r="C1026">
        <v>0.56303602187500001</v>
      </c>
      <c r="D1026">
        <f>C1026/5000</f>
        <v>1.12607204375E-4</v>
      </c>
    </row>
    <row r="1027" spans="1:4" x14ac:dyDescent="0.25">
      <c r="A1027">
        <v>-0.79534132812499991</v>
      </c>
      <c r="B1027">
        <v>1.2510454375</v>
      </c>
      <c r="C1027">
        <v>0.5628772125</v>
      </c>
      <c r="D1027">
        <f>C1027/5000</f>
        <v>1.1257544250000001E-4</v>
      </c>
    </row>
    <row r="1028" spans="1:4" x14ac:dyDescent="0.25">
      <c r="A1028">
        <v>-0.79514132812500016</v>
      </c>
      <c r="B1028">
        <v>1.25176634375</v>
      </c>
      <c r="C1028">
        <v>0.56238029218750019</v>
      </c>
      <c r="D1028">
        <f>C1028/5000</f>
        <v>1.1247605843750004E-4</v>
      </c>
    </row>
    <row r="1029" spans="1:4" x14ac:dyDescent="0.25">
      <c r="A1029">
        <v>-0.79494132812500029</v>
      </c>
      <c r="B1029">
        <v>1.2519037500000001</v>
      </c>
      <c r="C1029">
        <v>0.56203931874999991</v>
      </c>
      <c r="D1029">
        <f>C1029/5000</f>
        <v>1.1240786374999999E-4</v>
      </c>
    </row>
    <row r="1030" spans="1:4" x14ac:dyDescent="0.25">
      <c r="A1030">
        <v>-0.79474132812500042</v>
      </c>
      <c r="B1030">
        <v>1.25255609375</v>
      </c>
      <c r="C1030">
        <v>0.56194440468749995</v>
      </c>
      <c r="D1030">
        <f>C1030/5000</f>
        <v>1.1238888093749999E-4</v>
      </c>
    </row>
    <row r="1031" spans="1:4" x14ac:dyDescent="0.25">
      <c r="A1031">
        <v>-0.79454132812499967</v>
      </c>
      <c r="B1031">
        <v>1.2530025312499999</v>
      </c>
      <c r="C1031">
        <v>0.56186953593750022</v>
      </c>
      <c r="D1031">
        <f>C1031/5000</f>
        <v>1.1237390718750004E-4</v>
      </c>
    </row>
    <row r="1032" spans="1:4" x14ac:dyDescent="0.25">
      <c r="A1032">
        <v>-0.79434132812499958</v>
      </c>
      <c r="B1032">
        <v>1.25338025</v>
      </c>
      <c r="C1032">
        <v>0.56123384218750016</v>
      </c>
      <c r="D1032">
        <f>C1032/5000</f>
        <v>1.1224676843750003E-4</v>
      </c>
    </row>
    <row r="1033" spans="1:4" x14ac:dyDescent="0.25">
      <c r="A1033">
        <v>-0.79414132812499982</v>
      </c>
      <c r="B1033">
        <v>1.2538953749999999</v>
      </c>
      <c r="C1033">
        <v>0.56073785156249989</v>
      </c>
      <c r="D1033">
        <f>C1033/5000</f>
        <v>1.1214757031249998E-4</v>
      </c>
    </row>
    <row r="1034" spans="1:4" x14ac:dyDescent="0.25">
      <c r="A1034">
        <v>-0.79394132812499996</v>
      </c>
      <c r="B1034">
        <v>1.25417</v>
      </c>
      <c r="C1034">
        <v>0.56068015312499986</v>
      </c>
      <c r="D1034">
        <f>C1034/5000</f>
        <v>1.1213603062499997E-4</v>
      </c>
    </row>
    <row r="1035" spans="1:4" x14ac:dyDescent="0.25">
      <c r="A1035">
        <v>-0.79374132812499998</v>
      </c>
      <c r="B1035">
        <v>1.2551656874999999</v>
      </c>
      <c r="C1035">
        <v>0.56029100156250011</v>
      </c>
      <c r="D1035">
        <f>C1035/5000</f>
        <v>1.1205820031250002E-4</v>
      </c>
    </row>
    <row r="1036" spans="1:4" x14ac:dyDescent="0.25">
      <c r="A1036">
        <v>-0.79354132812500033</v>
      </c>
      <c r="B1036">
        <v>1.2551999375</v>
      </c>
      <c r="C1036">
        <v>0.56008260937499998</v>
      </c>
      <c r="D1036">
        <f>C1036/5000</f>
        <v>1.1201652187499999E-4</v>
      </c>
    </row>
    <row r="1037" spans="1:4" x14ac:dyDescent="0.25">
      <c r="A1037">
        <v>-0.79334132812500036</v>
      </c>
      <c r="B1037">
        <v>1.255509</v>
      </c>
      <c r="C1037">
        <v>0.55969727656250012</v>
      </c>
      <c r="D1037">
        <f>C1037/5000</f>
        <v>1.1193945531250002E-4</v>
      </c>
    </row>
    <row r="1038" spans="1:4" x14ac:dyDescent="0.25">
      <c r="A1038">
        <v>-0.79314132812500038</v>
      </c>
      <c r="B1038">
        <v>1.256264375</v>
      </c>
      <c r="C1038">
        <v>0.55949602968750001</v>
      </c>
      <c r="D1038">
        <f>C1038/5000</f>
        <v>1.118992059375E-4</v>
      </c>
    </row>
    <row r="1039" spans="1:4" x14ac:dyDescent="0.25">
      <c r="A1039">
        <v>-0.79294132812499973</v>
      </c>
      <c r="B1039">
        <v>1.25636734375</v>
      </c>
      <c r="C1039">
        <v>0.55915360781250001</v>
      </c>
      <c r="D1039">
        <f>C1039/5000</f>
        <v>1.1183072156250001E-4</v>
      </c>
    </row>
    <row r="1040" spans="1:4" x14ac:dyDescent="0.25">
      <c r="A1040">
        <v>-0.79274132812499964</v>
      </c>
      <c r="B1040">
        <v>1.2570884687499999</v>
      </c>
      <c r="C1040">
        <v>0.55866479687499992</v>
      </c>
      <c r="D1040">
        <f>C1040/5000</f>
        <v>1.1173295937499998E-4</v>
      </c>
    </row>
    <row r="1041" spans="1:4" x14ac:dyDescent="0.25">
      <c r="A1041">
        <v>-0.79254132812499989</v>
      </c>
      <c r="B1041">
        <v>1.2568824375000001</v>
      </c>
      <c r="C1041">
        <v>0.55851601406249995</v>
      </c>
      <c r="D1041">
        <f>C1041/5000</f>
        <v>1.1170320281249999E-4</v>
      </c>
    </row>
    <row r="1042" spans="1:4" x14ac:dyDescent="0.25">
      <c r="A1042">
        <v>-0.7923413281249998</v>
      </c>
      <c r="B1042">
        <v>1.257672249999999</v>
      </c>
      <c r="C1042">
        <v>0.55824464999999979</v>
      </c>
      <c r="D1042">
        <f>C1042/5000</f>
        <v>1.1164892999999996E-4</v>
      </c>
    </row>
    <row r="1043" spans="1:4" x14ac:dyDescent="0.25">
      <c r="A1043">
        <v>-0.79214132812500004</v>
      </c>
      <c r="B1043">
        <v>1.2581873125</v>
      </c>
      <c r="C1043">
        <v>0.55836197499999984</v>
      </c>
      <c r="D1043">
        <f>C1043/5000</f>
        <v>1.1167239499999996E-4</v>
      </c>
    </row>
    <row r="1044" spans="1:4" x14ac:dyDescent="0.25">
      <c r="A1044">
        <v>-0.79194132812500018</v>
      </c>
      <c r="B1044">
        <v>1.2589426562499999</v>
      </c>
      <c r="C1044">
        <v>0.55781688437499999</v>
      </c>
      <c r="D1044">
        <f>C1044/5000</f>
        <v>1.11563376875E-4</v>
      </c>
    </row>
    <row r="1045" spans="1:4" x14ac:dyDescent="0.25">
      <c r="A1045">
        <v>-0.79174132812500042</v>
      </c>
      <c r="B1045">
        <v>1.25873675</v>
      </c>
      <c r="C1045">
        <v>0.5573056500000001</v>
      </c>
      <c r="D1045">
        <f>C1045/5000</f>
        <v>1.1146113000000002E-4</v>
      </c>
    </row>
    <row r="1046" spans="1:4" x14ac:dyDescent="0.25">
      <c r="A1046">
        <v>-0.79154132812499967</v>
      </c>
      <c r="B1046">
        <v>1.2591486562500001</v>
      </c>
      <c r="C1046">
        <v>0.55739578437499993</v>
      </c>
      <c r="D1046">
        <f>C1046/5000</f>
        <v>1.1147915687499999E-4</v>
      </c>
    </row>
    <row r="1047" spans="1:4" x14ac:dyDescent="0.25">
      <c r="A1047">
        <v>-0.79134132812499991</v>
      </c>
      <c r="B1047">
        <v>1.26000696875</v>
      </c>
      <c r="C1047">
        <v>0.55723697343750012</v>
      </c>
      <c r="D1047">
        <f>C1047/5000</f>
        <v>1.1144739468750003E-4</v>
      </c>
    </row>
    <row r="1048" spans="1:4" x14ac:dyDescent="0.25">
      <c r="A1048">
        <v>-0.79114132812499971</v>
      </c>
      <c r="B1048">
        <v>1.26062496875</v>
      </c>
      <c r="C1048">
        <v>0.55645104843750004</v>
      </c>
      <c r="D1048">
        <f>C1048/5000</f>
        <v>1.112902096875E-4</v>
      </c>
    </row>
    <row r="1049" spans="1:4" x14ac:dyDescent="0.25">
      <c r="A1049">
        <v>-0.79094132812499995</v>
      </c>
      <c r="B1049">
        <v>1.260968375</v>
      </c>
      <c r="C1049">
        <v>0.55613105781249994</v>
      </c>
      <c r="D1049">
        <f>C1049/5000</f>
        <v>1.1122621156249999E-4</v>
      </c>
    </row>
    <row r="1050" spans="1:4" x14ac:dyDescent="0.25">
      <c r="A1050">
        <v>-0.79074132812499998</v>
      </c>
      <c r="B1050">
        <v>1.2615178124999999</v>
      </c>
      <c r="C1050">
        <v>0.55621308281250004</v>
      </c>
      <c r="D1050">
        <f>C1050/5000</f>
        <v>1.1124261656250001E-4</v>
      </c>
    </row>
    <row r="1051" spans="1:4" x14ac:dyDescent="0.25">
      <c r="A1051">
        <v>-0.79054132812500022</v>
      </c>
      <c r="B1051">
        <v>1.2615521249999999</v>
      </c>
      <c r="C1051">
        <v>0.55600515468750011</v>
      </c>
      <c r="D1051">
        <f>C1051/5000</f>
        <v>1.1120103093750002E-4</v>
      </c>
    </row>
    <row r="1052" spans="1:4" x14ac:dyDescent="0.25">
      <c r="A1052">
        <v>-0.79034132812500024</v>
      </c>
      <c r="B1052">
        <v>1.26192990625</v>
      </c>
      <c r="C1052">
        <v>0.5553088921874999</v>
      </c>
      <c r="D1052">
        <f>C1052/5000</f>
        <v>1.1106177843749998E-4</v>
      </c>
    </row>
    <row r="1053" spans="1:4" x14ac:dyDescent="0.25">
      <c r="A1053">
        <v>-0.79014132812500049</v>
      </c>
      <c r="B1053">
        <v>1.2625137812500009</v>
      </c>
      <c r="C1053">
        <v>0.55507377968750005</v>
      </c>
      <c r="D1053">
        <f>C1053/5000</f>
        <v>1.1101475593750001E-4</v>
      </c>
    </row>
    <row r="1054" spans="1:4" x14ac:dyDescent="0.25">
      <c r="A1054">
        <v>-0.78994132812499973</v>
      </c>
      <c r="B1054">
        <v>1.2627198125000001</v>
      </c>
      <c r="C1054">
        <v>0.55498220937499976</v>
      </c>
      <c r="D1054">
        <f>C1054/5000</f>
        <v>1.1099644187499995E-4</v>
      </c>
    </row>
    <row r="1055" spans="1:4" x14ac:dyDescent="0.25">
      <c r="A1055">
        <v>-0.78974132812499964</v>
      </c>
      <c r="B1055">
        <v>1.2634409687499999</v>
      </c>
      <c r="C1055">
        <v>0.55461786562500004</v>
      </c>
      <c r="D1055">
        <f>C1055/5000</f>
        <v>1.1092357312500001E-4</v>
      </c>
    </row>
    <row r="1056" spans="1:4" x14ac:dyDescent="0.25">
      <c r="A1056">
        <v>-0.78954132812499989</v>
      </c>
      <c r="B1056">
        <v>1.263921625</v>
      </c>
      <c r="C1056">
        <v>0.55428594375000007</v>
      </c>
      <c r="D1056">
        <f>C1056/5000</f>
        <v>1.1085718875000002E-4</v>
      </c>
    </row>
    <row r="1057" spans="1:4" x14ac:dyDescent="0.25">
      <c r="A1057">
        <v>-0.78934132812499991</v>
      </c>
      <c r="B1057">
        <v>1.2641620312499999</v>
      </c>
      <c r="C1057">
        <v>0.553933996875</v>
      </c>
      <c r="D1057">
        <f>C1057/5000</f>
        <v>1.10786799375E-4</v>
      </c>
    </row>
    <row r="1058" spans="1:4" x14ac:dyDescent="0.25">
      <c r="A1058">
        <v>-0.78914132812500004</v>
      </c>
      <c r="B1058">
        <v>1.2646426562499999</v>
      </c>
      <c r="C1058">
        <v>0.55365548906250006</v>
      </c>
      <c r="D1058">
        <f>C1058/5000</f>
        <v>1.1073109781250001E-4</v>
      </c>
    </row>
    <row r="1059" spans="1:4" x14ac:dyDescent="0.25">
      <c r="A1059">
        <v>-0.78894132812500017</v>
      </c>
      <c r="B1059">
        <v>1.265020375</v>
      </c>
      <c r="C1059">
        <v>0.55366407187499977</v>
      </c>
      <c r="D1059">
        <f>C1059/5000</f>
        <v>1.1073281437499995E-4</v>
      </c>
    </row>
    <row r="1060" spans="1:4" x14ac:dyDescent="0.25">
      <c r="A1060">
        <v>-0.78874132812500042</v>
      </c>
      <c r="B1060">
        <v>1.26532925</v>
      </c>
      <c r="C1060">
        <v>0.55313567656249996</v>
      </c>
      <c r="D1060">
        <f>C1060/5000</f>
        <v>1.106271353125E-4</v>
      </c>
    </row>
    <row r="1061" spans="1:4" x14ac:dyDescent="0.25">
      <c r="A1061">
        <v>-0.78854132812499977</v>
      </c>
      <c r="B1061">
        <v>1.2656039375000001</v>
      </c>
      <c r="C1061">
        <v>0.5528004140624998</v>
      </c>
      <c r="D1061">
        <f>C1061/5000</f>
        <v>1.1056008281249997E-4</v>
      </c>
    </row>
    <row r="1062" spans="1:4" x14ac:dyDescent="0.25">
      <c r="A1062">
        <v>-0.7883413281249998</v>
      </c>
      <c r="B1062">
        <v>1.265981625</v>
      </c>
      <c r="C1062">
        <v>0.55263922499999985</v>
      </c>
      <c r="D1062">
        <f>C1062/5000</f>
        <v>1.1052784499999996E-4</v>
      </c>
    </row>
    <row r="1063" spans="1:4" x14ac:dyDescent="0.25">
      <c r="A1063">
        <v>-0.78814132812499971</v>
      </c>
      <c r="B1063">
        <v>1.2663936874999999</v>
      </c>
      <c r="C1063">
        <v>0.55232351874999985</v>
      </c>
      <c r="D1063">
        <f>C1063/5000</f>
        <v>1.1046470374999997E-4</v>
      </c>
    </row>
    <row r="1064" spans="1:4" x14ac:dyDescent="0.25">
      <c r="A1064">
        <v>-0.78794132812499995</v>
      </c>
      <c r="B1064">
        <v>1.26690875</v>
      </c>
      <c r="C1064">
        <v>0.55186998281249999</v>
      </c>
      <c r="D1064">
        <f>C1064/5000</f>
        <v>1.103739965625E-4</v>
      </c>
    </row>
    <row r="1065" spans="1:4" x14ac:dyDescent="0.25">
      <c r="A1065">
        <v>-0.78774132812499986</v>
      </c>
      <c r="B1065">
        <v>1.267149125</v>
      </c>
      <c r="C1065">
        <v>0.55159100937499983</v>
      </c>
      <c r="D1065">
        <f>C1065/5000</f>
        <v>1.1031820187499996E-4</v>
      </c>
    </row>
    <row r="1066" spans="1:4" x14ac:dyDescent="0.25">
      <c r="A1066">
        <v>-0.78754132812500011</v>
      </c>
      <c r="B1066">
        <v>1.2672865</v>
      </c>
      <c r="C1066">
        <v>0.55169258437500002</v>
      </c>
      <c r="D1066">
        <f>C1066/5000</f>
        <v>1.1033851687500001E-4</v>
      </c>
    </row>
    <row r="1067" spans="1:4" x14ac:dyDescent="0.25">
      <c r="A1067">
        <v>-0.78734132812500024</v>
      </c>
      <c r="B1067">
        <v>1.2680076874999999</v>
      </c>
      <c r="C1067">
        <v>0.55129532812500004</v>
      </c>
      <c r="D1067">
        <f>C1067/5000</f>
        <v>1.1025906562500001E-4</v>
      </c>
    </row>
    <row r="1068" spans="1:4" x14ac:dyDescent="0.25">
      <c r="A1068">
        <v>-0.78714132812500048</v>
      </c>
      <c r="B1068">
        <v>1.2682136562499999</v>
      </c>
      <c r="C1068">
        <v>0.55065295937499992</v>
      </c>
      <c r="D1068">
        <f>C1068/5000</f>
        <v>1.1013059187499998E-4</v>
      </c>
    </row>
    <row r="1069" spans="1:4" x14ac:dyDescent="0.25">
      <c r="A1069">
        <v>-0.78694132812499962</v>
      </c>
      <c r="B1069">
        <v>1.2687973125000001</v>
      </c>
      <c r="C1069">
        <v>0.5504102125</v>
      </c>
      <c r="D1069">
        <f>C1069/5000</f>
        <v>1.100820425E-4</v>
      </c>
    </row>
    <row r="1070" spans="1:4" x14ac:dyDescent="0.25">
      <c r="A1070">
        <v>-0.78674132812499975</v>
      </c>
      <c r="B1070">
        <v>1.26941540625</v>
      </c>
      <c r="C1070">
        <v>0.55010690624999992</v>
      </c>
      <c r="D1070">
        <f>C1070/5000</f>
        <v>1.1002138124999998E-4</v>
      </c>
    </row>
    <row r="1071" spans="1:4" x14ac:dyDescent="0.25">
      <c r="A1071">
        <v>-0.78654132812499977</v>
      </c>
      <c r="B1071">
        <v>1.26927803125</v>
      </c>
      <c r="C1071">
        <v>0.54965195781249998</v>
      </c>
      <c r="D1071">
        <f>C1071/5000</f>
        <v>1.0993039156249999E-4</v>
      </c>
    </row>
    <row r="1072" spans="1:4" x14ac:dyDescent="0.25">
      <c r="A1072">
        <v>-0.78634132812500002</v>
      </c>
      <c r="B1072">
        <v>1.26999896875</v>
      </c>
      <c r="C1072">
        <v>0.54925898906249992</v>
      </c>
      <c r="D1072">
        <f>C1072/5000</f>
        <v>1.0985179781249999E-4</v>
      </c>
    </row>
    <row r="1073" spans="1:4" x14ac:dyDescent="0.25">
      <c r="A1073">
        <v>-0.78614132812499993</v>
      </c>
      <c r="B1073">
        <v>1.2701705937500001</v>
      </c>
      <c r="C1073">
        <v>0.54893279687499985</v>
      </c>
      <c r="D1073">
        <f>C1073/5000</f>
        <v>1.0978655937499997E-4</v>
      </c>
    </row>
    <row r="1074" spans="1:4" x14ac:dyDescent="0.25">
      <c r="A1074">
        <v>-0.78594132812500028</v>
      </c>
      <c r="B1074">
        <v>1.2710977812499999</v>
      </c>
      <c r="C1074">
        <v>0.54899002187500001</v>
      </c>
      <c r="D1074">
        <f>C1074/5000</f>
        <v>1.09798004375E-4</v>
      </c>
    </row>
    <row r="1075" spans="1:4" x14ac:dyDescent="0.25">
      <c r="A1075">
        <v>-0.7857413281250003</v>
      </c>
      <c r="B1075">
        <v>1.2710290312500001</v>
      </c>
      <c r="C1075">
        <v>0.54897285781249994</v>
      </c>
      <c r="D1075">
        <f>C1075/5000</f>
        <v>1.0979457156249999E-4</v>
      </c>
    </row>
    <row r="1076" spans="1:4" x14ac:dyDescent="0.25">
      <c r="A1076">
        <v>-0.78554132812500055</v>
      </c>
      <c r="B1076">
        <v>1.27150978125</v>
      </c>
      <c r="C1076">
        <v>0.54861899375000001</v>
      </c>
      <c r="D1076">
        <f>C1076/5000</f>
        <v>1.0972379875E-4</v>
      </c>
    </row>
    <row r="1077" spans="1:4" x14ac:dyDescent="0.25">
      <c r="A1077">
        <v>-0.78534132812499968</v>
      </c>
      <c r="B1077">
        <v>1.2715784999999999</v>
      </c>
      <c r="C1077">
        <v>0.54791557656250001</v>
      </c>
      <c r="D1077">
        <f>C1077/5000</f>
        <v>1.095831153125E-4</v>
      </c>
    </row>
    <row r="1078" spans="1:4" x14ac:dyDescent="0.25">
      <c r="A1078">
        <v>-0.78514132812499959</v>
      </c>
      <c r="B1078">
        <v>1.2721279062499999</v>
      </c>
      <c r="C1078">
        <v>0.54780732343750005</v>
      </c>
      <c r="D1078">
        <f>C1078/5000</f>
        <v>1.095614646875E-4</v>
      </c>
    </row>
    <row r="1079" spans="1:4" x14ac:dyDescent="0.25">
      <c r="A1079">
        <v>-0.78494132812499984</v>
      </c>
      <c r="B1079">
        <v>1.2725743125</v>
      </c>
      <c r="C1079">
        <v>0.54757888749999983</v>
      </c>
      <c r="D1079">
        <f>C1079/5000</f>
        <v>1.0951577749999997E-4</v>
      </c>
    </row>
    <row r="1080" spans="1:4" x14ac:dyDescent="0.25">
      <c r="A1080">
        <v>-0.78474132812500008</v>
      </c>
      <c r="B1080">
        <v>1.2725399999999989</v>
      </c>
      <c r="C1080">
        <v>0.54731135625000005</v>
      </c>
      <c r="D1080">
        <f>C1080/5000</f>
        <v>1.0946227125E-4</v>
      </c>
    </row>
    <row r="1081" spans="1:4" x14ac:dyDescent="0.25">
      <c r="A1081">
        <v>-0.7845413281250001</v>
      </c>
      <c r="B1081">
        <v>1.2732266875</v>
      </c>
      <c r="C1081">
        <v>0.5467915390625</v>
      </c>
      <c r="D1081">
        <f>C1081/5000</f>
        <v>1.093583078125E-4</v>
      </c>
    </row>
    <row r="1082" spans="1:4" x14ac:dyDescent="0.25">
      <c r="A1082">
        <v>-0.78434132843750015</v>
      </c>
      <c r="B1082">
        <v>1.2737073750000001</v>
      </c>
      <c r="C1082">
        <v>0.54644721562500009</v>
      </c>
      <c r="D1082">
        <f>C1082/5000</f>
        <v>1.0928944312500002E-4</v>
      </c>
    </row>
    <row r="1083" spans="1:4" x14ac:dyDescent="0.25">
      <c r="A1083">
        <v>-0.7841413284375004</v>
      </c>
      <c r="B1083">
        <v>1.2736728749999999</v>
      </c>
      <c r="C1083">
        <v>0.54632083593750014</v>
      </c>
      <c r="D1083">
        <f>C1083/5000</f>
        <v>1.0926416718750003E-4</v>
      </c>
    </row>
    <row r="1084" spans="1:4" x14ac:dyDescent="0.25">
      <c r="A1084">
        <v>-0.78394132843749953</v>
      </c>
      <c r="B1084">
        <v>1.274084999999999</v>
      </c>
      <c r="C1084">
        <v>0.54570755312499986</v>
      </c>
      <c r="D1084">
        <f>C1084/5000</f>
        <v>1.0914151062499997E-4</v>
      </c>
    </row>
    <row r="1085" spans="1:4" x14ac:dyDescent="0.25">
      <c r="A1085">
        <v>-0.78374132843749977</v>
      </c>
      <c r="B1085">
        <v>1.2747716874999999</v>
      </c>
      <c r="C1085">
        <v>0.54553252968749977</v>
      </c>
      <c r="D1085">
        <f>C1085/5000</f>
        <v>1.0910650593749995E-4</v>
      </c>
    </row>
    <row r="1086" spans="1:4" x14ac:dyDescent="0.25">
      <c r="A1086">
        <v>-0.7835413284374998</v>
      </c>
      <c r="B1086">
        <v>1.27470296875</v>
      </c>
      <c r="C1086">
        <v>0.5453050546874999</v>
      </c>
      <c r="D1086">
        <f>C1086/5000</f>
        <v>1.0906101093749997E-4</v>
      </c>
    </row>
    <row r="1087" spans="1:4" x14ac:dyDescent="0.25">
      <c r="A1087">
        <v>-0.78334132843749993</v>
      </c>
      <c r="B1087">
        <v>1.27514940625</v>
      </c>
      <c r="C1087">
        <v>0.54490398437500009</v>
      </c>
      <c r="D1087">
        <f>C1087/5000</f>
        <v>1.0898079687500002E-4</v>
      </c>
    </row>
    <row r="1088" spans="1:4" x14ac:dyDescent="0.25">
      <c r="A1088">
        <v>-0.78314132843749995</v>
      </c>
      <c r="B1088">
        <v>1.27542403125</v>
      </c>
      <c r="C1088">
        <v>0.54466887500000005</v>
      </c>
      <c r="D1088">
        <f>C1088/5000</f>
        <v>1.0893377500000002E-4</v>
      </c>
    </row>
    <row r="1089" spans="1:4" x14ac:dyDescent="0.25">
      <c r="A1089">
        <v>-0.78294132843750019</v>
      </c>
      <c r="B1089">
        <v>1.27597353125</v>
      </c>
      <c r="C1089">
        <v>0.54416623124999997</v>
      </c>
      <c r="D1089">
        <f>C1089/5000</f>
        <v>1.0883324625E-4</v>
      </c>
    </row>
    <row r="1090" spans="1:4" x14ac:dyDescent="0.25">
      <c r="A1090">
        <v>-0.78274132843750033</v>
      </c>
      <c r="B1090">
        <v>1.27607653125</v>
      </c>
      <c r="C1090">
        <v>0.54404747968750011</v>
      </c>
      <c r="D1090">
        <f>C1090/5000</f>
        <v>1.0880949593750002E-4</v>
      </c>
    </row>
    <row r="1091" spans="1:4" x14ac:dyDescent="0.25">
      <c r="A1091">
        <v>-0.78254132843750035</v>
      </c>
      <c r="B1091">
        <v>1.2766946562499999</v>
      </c>
      <c r="C1091">
        <v>0.5436688312500001</v>
      </c>
      <c r="D1091">
        <f>C1091/5000</f>
        <v>1.0873376625000002E-4</v>
      </c>
    </row>
    <row r="1092" spans="1:4" x14ac:dyDescent="0.25">
      <c r="A1092">
        <v>-0.78234132843749959</v>
      </c>
      <c r="B1092">
        <v>1.2768663124999999</v>
      </c>
      <c r="C1092">
        <v>0.54366883593749993</v>
      </c>
      <c r="D1092">
        <f>C1092/5000</f>
        <v>1.0873376718749999E-4</v>
      </c>
    </row>
    <row r="1093" spans="1:4" x14ac:dyDescent="0.25">
      <c r="A1093">
        <v>-0.78214132843749962</v>
      </c>
      <c r="B1093">
        <v>1.2769006249999999</v>
      </c>
      <c r="C1093">
        <v>0.54318096406249994</v>
      </c>
      <c r="D1093">
        <f>C1093/5000</f>
        <v>1.0863619281249998E-4</v>
      </c>
    </row>
    <row r="1094" spans="1:4" x14ac:dyDescent="0.25">
      <c r="A1094">
        <v>-0.78194132843749986</v>
      </c>
      <c r="B1094">
        <v>1.2776217812499999</v>
      </c>
      <c r="C1094">
        <v>0.54284856718750019</v>
      </c>
      <c r="D1094">
        <f>C1094/5000</f>
        <v>1.0856971343750003E-4</v>
      </c>
    </row>
    <row r="1095" spans="1:4" x14ac:dyDescent="0.25">
      <c r="A1095">
        <v>-0.78174132843749999</v>
      </c>
      <c r="B1095">
        <v>1.27823965625</v>
      </c>
      <c r="C1095">
        <v>0.54280421406250023</v>
      </c>
      <c r="D1095">
        <f>C1095/5000</f>
        <v>1.0856084281250005E-4</v>
      </c>
    </row>
    <row r="1096" spans="1:4" x14ac:dyDescent="0.25">
      <c r="A1096">
        <v>-0.78154132843750002</v>
      </c>
      <c r="B1096">
        <v>1.2782053437500001</v>
      </c>
      <c r="C1096">
        <v>0.54215038437500007</v>
      </c>
      <c r="D1096">
        <f>C1096/5000</f>
        <v>1.0843007687500001E-4</v>
      </c>
    </row>
    <row r="1097" spans="1:4" x14ac:dyDescent="0.25">
      <c r="A1097">
        <v>-0.78134132843750015</v>
      </c>
      <c r="B1097">
        <v>1.2784799687499999</v>
      </c>
      <c r="C1097">
        <v>0.54182466406250007</v>
      </c>
      <c r="D1097">
        <f>C1097/5000</f>
        <v>1.0836493281250001E-4</v>
      </c>
    </row>
    <row r="1098" spans="1:4" x14ac:dyDescent="0.25">
      <c r="A1098">
        <v>-0.78114132843750039</v>
      </c>
      <c r="B1098">
        <v>1.2786173437499999</v>
      </c>
      <c r="C1098">
        <v>0.54162055312500001</v>
      </c>
      <c r="D1098">
        <f>C1098/5000</f>
        <v>1.0832411062500001E-4</v>
      </c>
    </row>
    <row r="1099" spans="1:4" x14ac:dyDescent="0.25">
      <c r="A1099">
        <v>-0.78094132843750019</v>
      </c>
      <c r="B1099">
        <v>1.2792009687499999</v>
      </c>
      <c r="C1099">
        <v>0.54128768437500008</v>
      </c>
      <c r="D1099">
        <f>C1099/5000</f>
        <v>1.0825753687500001E-4</v>
      </c>
    </row>
    <row r="1100" spans="1:4" x14ac:dyDescent="0.25">
      <c r="A1100">
        <v>-0.78074132843749966</v>
      </c>
      <c r="B1100">
        <v>1.279819</v>
      </c>
      <c r="C1100">
        <v>0.54090855156249995</v>
      </c>
      <c r="D1100">
        <f>C1100/5000</f>
        <v>1.0818171031249999E-4</v>
      </c>
    </row>
    <row r="1101" spans="1:4" x14ac:dyDescent="0.25">
      <c r="A1101">
        <v>-0.78054132843749968</v>
      </c>
      <c r="B1101">
        <v>1.27995646875</v>
      </c>
      <c r="C1101">
        <v>0.54039970312499996</v>
      </c>
      <c r="D1101">
        <f>C1101/5000</f>
        <v>1.0807994062499999E-4</v>
      </c>
    </row>
    <row r="1102" spans="1:4" x14ac:dyDescent="0.25">
      <c r="A1102">
        <v>-0.78034132843749993</v>
      </c>
      <c r="B1102">
        <v>1.2801624687499999</v>
      </c>
      <c r="C1102">
        <v>0.54002772187500003</v>
      </c>
      <c r="D1102">
        <f>C1102/5000</f>
        <v>1.08005544375E-4</v>
      </c>
    </row>
    <row r="1103" spans="1:4" x14ac:dyDescent="0.25">
      <c r="A1103">
        <v>-0.78014132843749984</v>
      </c>
      <c r="B1103">
        <v>1.2804047812499999</v>
      </c>
      <c r="C1103">
        <v>0.53977449843750014</v>
      </c>
      <c r="D1103">
        <f>C1103/5000</f>
        <v>1.0795489968750003E-4</v>
      </c>
    </row>
    <row r="1104" spans="1:4" x14ac:dyDescent="0.25">
      <c r="A1104">
        <v>-0.77994132843750008</v>
      </c>
      <c r="B1104">
        <v>1.2807864062500001</v>
      </c>
      <c r="C1104">
        <v>0.53940729218749994</v>
      </c>
      <c r="D1104">
        <f>C1104/5000</f>
        <v>1.0788145843749999E-4</v>
      </c>
    </row>
    <row r="1105" spans="1:4" x14ac:dyDescent="0.25">
      <c r="A1105">
        <v>-0.77974132843750021</v>
      </c>
      <c r="B1105">
        <v>1.2807462812499999</v>
      </c>
      <c r="C1105">
        <v>0.5390796671875</v>
      </c>
      <c r="D1105">
        <f>C1105/5000</f>
        <v>1.0781593343749999E-4</v>
      </c>
    </row>
    <row r="1106" spans="1:4" x14ac:dyDescent="0.25">
      <c r="A1106">
        <v>-0.77954132843750046</v>
      </c>
      <c r="B1106">
        <v>1.2814770312499999</v>
      </c>
      <c r="C1106">
        <v>0.53868717499999996</v>
      </c>
      <c r="D1106">
        <f>C1106/5000</f>
        <v>1.07737435E-4</v>
      </c>
    </row>
    <row r="1107" spans="1:4" x14ac:dyDescent="0.25">
      <c r="A1107">
        <v>-0.77934132843749959</v>
      </c>
      <c r="B1107">
        <v>1.2812328125000001</v>
      </c>
      <c r="C1107">
        <v>0.53881021718749988</v>
      </c>
      <c r="D1107">
        <f>C1107/5000</f>
        <v>1.0776204343749998E-4</v>
      </c>
    </row>
    <row r="1108" spans="1:4" x14ac:dyDescent="0.25">
      <c r="A1108">
        <v>-0.77914132843749984</v>
      </c>
      <c r="B1108">
        <v>1.28210271875</v>
      </c>
      <c r="C1108">
        <v>0.53827419218750006</v>
      </c>
      <c r="D1108">
        <f>C1108/5000</f>
        <v>1.0765483843750001E-4</v>
      </c>
    </row>
    <row r="1109" spans="1:4" x14ac:dyDescent="0.25">
      <c r="A1109">
        <v>-0.77894132843749975</v>
      </c>
      <c r="B1109">
        <v>1.2824899999999999</v>
      </c>
      <c r="C1109">
        <v>0.53761989218750006</v>
      </c>
      <c r="D1109">
        <f>C1109/5000</f>
        <v>1.0752397843750001E-4</v>
      </c>
    </row>
    <row r="1110" spans="1:4" x14ac:dyDescent="0.25">
      <c r="A1110">
        <v>-0.77874132843749999</v>
      </c>
      <c r="B1110">
        <v>1.28249584375</v>
      </c>
      <c r="C1110">
        <v>0.53749636874999984</v>
      </c>
      <c r="D1110">
        <f>C1110/5000</f>
        <v>1.0749927374999997E-4</v>
      </c>
    </row>
    <row r="1111" spans="1:4" x14ac:dyDescent="0.25">
      <c r="A1111">
        <v>-0.77854132843750001</v>
      </c>
      <c r="B1111">
        <v>1.2827055624999999</v>
      </c>
      <c r="C1111">
        <v>0.53721595781250009</v>
      </c>
      <c r="D1111">
        <f>C1111/5000</f>
        <v>1.0744319156250001E-4</v>
      </c>
    </row>
    <row r="1112" spans="1:4" x14ac:dyDescent="0.25">
      <c r="A1112">
        <v>-0.77834132843750026</v>
      </c>
      <c r="B1112">
        <v>1.2831556562499999</v>
      </c>
      <c r="C1112">
        <v>0.53679771875000004</v>
      </c>
      <c r="D1112">
        <f>C1112/5000</f>
        <v>1.0735954375000001E-4</v>
      </c>
    </row>
    <row r="1113" spans="1:4" x14ac:dyDescent="0.25">
      <c r="A1113">
        <v>-0.77814132843750028</v>
      </c>
      <c r="B1113">
        <v>1.2833006874999999</v>
      </c>
      <c r="C1113">
        <v>0.5365449578125</v>
      </c>
      <c r="D1113">
        <f>C1113/5000</f>
        <v>1.0730899156250001E-4</v>
      </c>
    </row>
    <row r="1114" spans="1:4" x14ac:dyDescent="0.25">
      <c r="A1114">
        <v>-0.77794132843750041</v>
      </c>
      <c r="B1114">
        <v>1.28340171875</v>
      </c>
      <c r="C1114">
        <v>0.53659551406249995</v>
      </c>
      <c r="D1114">
        <f>C1114/5000</f>
        <v>1.0731910281249999E-4</v>
      </c>
    </row>
    <row r="1115" spans="1:4" x14ac:dyDescent="0.25">
      <c r="A1115">
        <v>-0.77774132843749966</v>
      </c>
      <c r="B1115">
        <v>1.28374884375</v>
      </c>
      <c r="C1115">
        <v>0.53605661874999999</v>
      </c>
      <c r="D1115">
        <f>C1115/5000</f>
        <v>1.0721132374999999E-4</v>
      </c>
    </row>
    <row r="1116" spans="1:4" x14ac:dyDescent="0.25">
      <c r="A1116">
        <v>-0.77754132843749968</v>
      </c>
      <c r="B1116">
        <v>1.28447940625</v>
      </c>
      <c r="C1116">
        <v>0.53545334062499994</v>
      </c>
      <c r="D1116">
        <f>C1116/5000</f>
        <v>1.0709066812499999E-4</v>
      </c>
    </row>
    <row r="1117" spans="1:4" x14ac:dyDescent="0.25">
      <c r="A1117">
        <v>-0.77734132843749992</v>
      </c>
      <c r="B1117">
        <v>1.2846510625000001</v>
      </c>
      <c r="C1117">
        <v>0.53493543437499991</v>
      </c>
      <c r="D1117">
        <f>C1117/5000</f>
        <v>1.0698708687499998E-4</v>
      </c>
    </row>
    <row r="1118" spans="1:4" x14ac:dyDescent="0.25">
      <c r="A1118">
        <v>-0.77714132843749995</v>
      </c>
      <c r="B1118">
        <v>1.284996406250001</v>
      </c>
      <c r="C1118">
        <v>0.53452388125000017</v>
      </c>
      <c r="D1118">
        <f>C1118/5000</f>
        <v>1.0690477625000003E-4</v>
      </c>
    </row>
    <row r="1119" spans="1:4" x14ac:dyDescent="0.25">
      <c r="A1119">
        <v>-0.77694132843750008</v>
      </c>
      <c r="B1119">
        <v>1.2854427500000001</v>
      </c>
      <c r="C1119">
        <v>0.53441276250000003</v>
      </c>
      <c r="D1119">
        <f>C1119/5000</f>
        <v>1.068825525E-4</v>
      </c>
    </row>
    <row r="1120" spans="1:4" x14ac:dyDescent="0.25">
      <c r="A1120">
        <v>-0.77674132843750021</v>
      </c>
      <c r="B1120">
        <v>1.2854770625</v>
      </c>
      <c r="C1120">
        <v>0.53387721875000005</v>
      </c>
      <c r="D1120">
        <f>C1120/5000</f>
        <v>1.0677544375000001E-4</v>
      </c>
    </row>
    <row r="1121" spans="1:4" x14ac:dyDescent="0.25">
      <c r="A1121">
        <v>-0.77654132843750046</v>
      </c>
      <c r="B1121">
        <v>1.285339656250001</v>
      </c>
      <c r="C1121">
        <v>0.53344228437500008</v>
      </c>
      <c r="D1121">
        <f>C1121/5000</f>
        <v>1.0668845687500001E-4</v>
      </c>
    </row>
    <row r="1122" spans="1:4" x14ac:dyDescent="0.25">
      <c r="A1122">
        <v>-0.77634132843749959</v>
      </c>
      <c r="B1122">
        <v>1.2857842500000001</v>
      </c>
      <c r="C1122">
        <v>0.53332258593749993</v>
      </c>
      <c r="D1122">
        <f>C1122/5000</f>
        <v>1.0666451718749999E-4</v>
      </c>
    </row>
    <row r="1123" spans="1:4" x14ac:dyDescent="0.25">
      <c r="A1123">
        <v>-0.77614132843749972</v>
      </c>
      <c r="B1123">
        <v>1.2861639062500001</v>
      </c>
      <c r="C1123">
        <v>0.53307125</v>
      </c>
      <c r="D1123">
        <f>C1123/5000</f>
        <v>1.0661425E-4</v>
      </c>
    </row>
    <row r="1124" spans="1:4" x14ac:dyDescent="0.25">
      <c r="A1124">
        <v>-0.77594132843749974</v>
      </c>
      <c r="B1124">
        <v>1.2862307187499999</v>
      </c>
      <c r="C1124">
        <v>0.53293581562499992</v>
      </c>
      <c r="D1124">
        <f>C1124/5000</f>
        <v>1.0658716312499999E-4</v>
      </c>
    </row>
    <row r="1125" spans="1:4" x14ac:dyDescent="0.25">
      <c r="A1125">
        <v>-0.77574132843749999</v>
      </c>
      <c r="B1125">
        <v>1.28695371875</v>
      </c>
      <c r="C1125">
        <v>0.53246655312500002</v>
      </c>
      <c r="D1125">
        <f>C1125/5000</f>
        <v>1.06493310625E-4</v>
      </c>
    </row>
    <row r="1126" spans="1:4" x14ac:dyDescent="0.25">
      <c r="A1126">
        <v>-0.7755413284374999</v>
      </c>
      <c r="B1126">
        <v>1.2871596875</v>
      </c>
      <c r="C1126">
        <v>0.53203114374999994</v>
      </c>
      <c r="D1126">
        <f>C1126/5000</f>
        <v>1.0640622874999999E-4</v>
      </c>
    </row>
    <row r="1127" spans="1:4" x14ac:dyDescent="0.25">
      <c r="A1127">
        <v>-0.77534132843750014</v>
      </c>
      <c r="B1127">
        <v>1.2870566875</v>
      </c>
      <c r="C1127">
        <v>0.53193814531249994</v>
      </c>
      <c r="D1127">
        <f>C1127/5000</f>
        <v>1.0638762906249999E-4</v>
      </c>
    </row>
    <row r="1128" spans="1:4" x14ac:dyDescent="0.25">
      <c r="A1128">
        <v>-0.77514132843750028</v>
      </c>
      <c r="B1128">
        <v>1.287468625</v>
      </c>
      <c r="C1128">
        <v>0.53146840468750001</v>
      </c>
      <c r="D1128">
        <f>C1128/5000</f>
        <v>1.062936809375E-4</v>
      </c>
    </row>
    <row r="1129" spans="1:4" x14ac:dyDescent="0.25">
      <c r="A1129">
        <v>-0.77494132843750041</v>
      </c>
      <c r="B1129">
        <v>1.287709</v>
      </c>
      <c r="C1129">
        <v>0.53084652968750001</v>
      </c>
      <c r="D1129">
        <f>C1129/5000</f>
        <v>1.061693059375E-4</v>
      </c>
    </row>
    <row r="1130" spans="1:4" x14ac:dyDescent="0.25">
      <c r="A1130">
        <v>-0.77474132843749954</v>
      </c>
      <c r="B1130">
        <v>1.2881897499999999</v>
      </c>
      <c r="C1130">
        <v>0.53103014375000002</v>
      </c>
      <c r="D1130">
        <f>C1130/5000</f>
        <v>1.0620602875E-4</v>
      </c>
    </row>
    <row r="1131" spans="1:4" x14ac:dyDescent="0.25">
      <c r="A1131">
        <v>-0.77454132843749979</v>
      </c>
      <c r="B1131">
        <v>1.288155281250001</v>
      </c>
      <c r="C1131">
        <v>0.53046073281249984</v>
      </c>
      <c r="D1131">
        <f>C1131/5000</f>
        <v>1.0609214656249997E-4</v>
      </c>
    </row>
    <row r="1132" spans="1:4" x14ac:dyDescent="0.25">
      <c r="A1132">
        <v>-0.77434132843749981</v>
      </c>
      <c r="B1132">
        <v>1.28884209375</v>
      </c>
      <c r="C1132">
        <v>0.53010878906249992</v>
      </c>
      <c r="D1132">
        <f>C1132/5000</f>
        <v>1.0602175781249999E-4</v>
      </c>
    </row>
    <row r="1133" spans="1:4" x14ac:dyDescent="0.25">
      <c r="A1133">
        <v>-0.77414132843750005</v>
      </c>
      <c r="B1133">
        <v>1.28870465625</v>
      </c>
      <c r="C1133">
        <v>0.52982360156250008</v>
      </c>
      <c r="D1133">
        <f>C1133/5000</f>
        <v>1.0596472031250001E-4</v>
      </c>
    </row>
    <row r="1134" spans="1:4" x14ac:dyDescent="0.25">
      <c r="A1134">
        <v>-0.77394132843749996</v>
      </c>
      <c r="B1134">
        <v>1.28904790625</v>
      </c>
      <c r="C1134">
        <v>0.52938771718750011</v>
      </c>
      <c r="D1134">
        <f>C1134/5000</f>
        <v>1.0587754343750003E-4</v>
      </c>
    </row>
    <row r="1135" spans="1:4" x14ac:dyDescent="0.25">
      <c r="A1135">
        <v>-0.77374132843750032</v>
      </c>
      <c r="B1135">
        <v>1.2892540625</v>
      </c>
      <c r="C1135">
        <v>0.52901764843749999</v>
      </c>
      <c r="D1135">
        <f>C1135/5000</f>
        <v>1.058035296875E-4</v>
      </c>
    </row>
    <row r="1136" spans="1:4" x14ac:dyDescent="0.25">
      <c r="A1136">
        <v>-0.77354132843750034</v>
      </c>
      <c r="B1136">
        <v>1.2893913125000001</v>
      </c>
      <c r="C1136">
        <v>0.52848304374999999</v>
      </c>
      <c r="D1136">
        <f>C1136/5000</f>
        <v>1.0569660874999999E-4</v>
      </c>
    </row>
    <row r="1137" spans="1:4" x14ac:dyDescent="0.25">
      <c r="A1137">
        <v>-0.7733413284374997</v>
      </c>
      <c r="B1137">
        <v>1.2899751562499999</v>
      </c>
      <c r="C1137">
        <v>0.52812107656249996</v>
      </c>
      <c r="D1137">
        <f>C1137/5000</f>
        <v>1.056242153125E-4</v>
      </c>
    </row>
    <row r="1138" spans="1:4" x14ac:dyDescent="0.25">
      <c r="A1138">
        <v>-0.77314132843749961</v>
      </c>
      <c r="B1138">
        <v>1.28980346875</v>
      </c>
      <c r="C1138">
        <v>0.52769282812499996</v>
      </c>
      <c r="D1138">
        <f>C1138/5000</f>
        <v>1.0553856562499999E-4</v>
      </c>
    </row>
    <row r="1139" spans="1:4" x14ac:dyDescent="0.25">
      <c r="A1139">
        <v>-0.77294132843749963</v>
      </c>
      <c r="B1139">
        <v>1.2900438125</v>
      </c>
      <c r="C1139">
        <v>0.52744102812499993</v>
      </c>
      <c r="D1139">
        <f>C1139/5000</f>
        <v>1.0548820562499998E-4</v>
      </c>
    </row>
    <row r="1140" spans="1:4" x14ac:dyDescent="0.25">
      <c r="A1140">
        <v>-0.77274132843749987</v>
      </c>
      <c r="B1140">
        <v>1.2904902812500001</v>
      </c>
      <c r="C1140">
        <v>0.52726266874999994</v>
      </c>
      <c r="D1140">
        <f>C1140/5000</f>
        <v>1.0545253374999999E-4</v>
      </c>
    </row>
    <row r="1141" spans="1:4" x14ac:dyDescent="0.25">
      <c r="A1141">
        <v>-0.77254132843750012</v>
      </c>
      <c r="B1141">
        <v>1.2904559062500001</v>
      </c>
      <c r="C1141">
        <v>0.52669325624999996</v>
      </c>
      <c r="D1141">
        <f>C1141/5000</f>
        <v>1.0533865124999999E-4</v>
      </c>
    </row>
    <row r="1142" spans="1:4" x14ac:dyDescent="0.25">
      <c r="A1142">
        <v>-0.77234132843750014</v>
      </c>
      <c r="B1142">
        <v>1.29083365625</v>
      </c>
      <c r="C1142">
        <v>0.52647674687500001</v>
      </c>
      <c r="D1142">
        <f>C1142/5000</f>
        <v>1.05295349375E-4</v>
      </c>
    </row>
    <row r="1143" spans="1:4" x14ac:dyDescent="0.25">
      <c r="A1143">
        <v>-0.77214132843750016</v>
      </c>
      <c r="B1143">
        <v>1.29097103125</v>
      </c>
      <c r="C1143">
        <v>0.52635180156250005</v>
      </c>
      <c r="D1143">
        <f>C1143/5000</f>
        <v>1.0527036031250001E-4</v>
      </c>
    </row>
    <row r="1144" spans="1:4" x14ac:dyDescent="0.25">
      <c r="A1144">
        <v>-0.77194132843750041</v>
      </c>
      <c r="B1144">
        <v>1.29152053125</v>
      </c>
      <c r="C1144">
        <v>0.52608950937499999</v>
      </c>
      <c r="D1144">
        <f>C1144/5000</f>
        <v>1.0521790187499999E-4</v>
      </c>
    </row>
    <row r="1145" spans="1:4" x14ac:dyDescent="0.25">
      <c r="A1145">
        <v>-0.77174132843749954</v>
      </c>
      <c r="B1145">
        <v>1.291760875</v>
      </c>
      <c r="C1145">
        <v>0.52540135156250001</v>
      </c>
      <c r="D1145">
        <f>C1145/5000</f>
        <v>1.0508027031250001E-4</v>
      </c>
    </row>
    <row r="1146" spans="1:4" x14ac:dyDescent="0.25">
      <c r="A1146">
        <v>-0.77154132843749978</v>
      </c>
      <c r="B1146">
        <v>1.2919325625</v>
      </c>
      <c r="C1146">
        <v>0.52533410624999988</v>
      </c>
      <c r="D1146">
        <f>C1146/5000</f>
        <v>1.0506682124999997E-4</v>
      </c>
    </row>
    <row r="1147" spans="1:4" x14ac:dyDescent="0.25">
      <c r="A1147">
        <v>-0.7713413284374997</v>
      </c>
      <c r="B1147">
        <v>1.2920013125000001</v>
      </c>
      <c r="C1147">
        <v>0.52478710468750001</v>
      </c>
      <c r="D1147">
        <f>C1147/5000</f>
        <v>1.049574209375E-4</v>
      </c>
    </row>
    <row r="1148" spans="1:4" x14ac:dyDescent="0.25">
      <c r="A1148">
        <v>-0.77114132843749994</v>
      </c>
      <c r="B1148">
        <v>1.2920700000000001</v>
      </c>
      <c r="C1148">
        <v>0.52427635468750011</v>
      </c>
      <c r="D1148">
        <f>C1148/5000</f>
        <v>1.0485527093750003E-4</v>
      </c>
    </row>
    <row r="1149" spans="1:4" x14ac:dyDescent="0.25">
      <c r="A1149">
        <v>-0.77094132843749996</v>
      </c>
      <c r="B1149">
        <v>1.292173</v>
      </c>
      <c r="C1149">
        <v>0.52409274687500007</v>
      </c>
      <c r="D1149">
        <f>C1149/5000</f>
        <v>1.0481854937500001E-4</v>
      </c>
    </row>
    <row r="1150" spans="1:4" x14ac:dyDescent="0.25">
      <c r="A1150">
        <v>-0.77074132843750021</v>
      </c>
      <c r="B1150">
        <v>1.292894</v>
      </c>
      <c r="C1150">
        <v>0.5236053625</v>
      </c>
      <c r="D1150">
        <f>C1150/5000</f>
        <v>1.047210725E-4</v>
      </c>
    </row>
    <row r="1151" spans="1:4" x14ac:dyDescent="0.25">
      <c r="A1151">
        <v>-0.77054132843750034</v>
      </c>
      <c r="B1151">
        <v>1.2930313124999999</v>
      </c>
      <c r="C1151">
        <v>0.52327010000000007</v>
      </c>
      <c r="D1151">
        <f>C1151/5000</f>
        <v>1.0465402000000002E-4</v>
      </c>
    </row>
    <row r="1152" spans="1:4" x14ac:dyDescent="0.25">
      <c r="A1152">
        <v>-0.77034132843750036</v>
      </c>
      <c r="B1152">
        <v>1.292928375</v>
      </c>
      <c r="C1152">
        <v>0.52297537812500017</v>
      </c>
      <c r="D1152">
        <f>C1152/5000</f>
        <v>1.0459507562500003E-4</v>
      </c>
    </row>
    <row r="1153" spans="1:4" x14ac:dyDescent="0.25">
      <c r="A1153">
        <v>-0.77014132843749961</v>
      </c>
      <c r="B1153">
        <v>1.2931344062500001</v>
      </c>
      <c r="C1153">
        <v>0.52233920312500004</v>
      </c>
      <c r="D1153">
        <f>C1153/5000</f>
        <v>1.04467840625E-4</v>
      </c>
    </row>
    <row r="1154" spans="1:4" x14ac:dyDescent="0.25">
      <c r="A1154">
        <v>-0.76994132843749963</v>
      </c>
      <c r="B1154">
        <v>1.2933060937500001</v>
      </c>
      <c r="C1154">
        <v>0.52191905625000001</v>
      </c>
      <c r="D1154">
        <f>C1154/5000</f>
        <v>1.0438381125E-4</v>
      </c>
    </row>
    <row r="1155" spans="1:4" x14ac:dyDescent="0.25">
      <c r="A1155">
        <v>-0.76974132843749987</v>
      </c>
      <c r="B1155">
        <v>1.2934090625000001</v>
      </c>
      <c r="C1155">
        <v>0.52164388750000001</v>
      </c>
      <c r="D1155">
        <f>C1155/5000</f>
        <v>1.043287775E-4</v>
      </c>
    </row>
    <row r="1156" spans="1:4" x14ac:dyDescent="0.25">
      <c r="A1156">
        <v>-0.76954132843750001</v>
      </c>
      <c r="B1156">
        <v>1.2938209375</v>
      </c>
      <c r="C1156">
        <v>0.52146695625000017</v>
      </c>
      <c r="D1156">
        <f>C1156/5000</f>
        <v>1.0429339125000003E-4</v>
      </c>
    </row>
    <row r="1157" spans="1:4" x14ac:dyDescent="0.25">
      <c r="A1157">
        <v>-0.76934132843750003</v>
      </c>
      <c r="B1157">
        <v>1.2939583125</v>
      </c>
      <c r="C1157">
        <v>0.52099769375000005</v>
      </c>
      <c r="D1157">
        <f>C1157/5000</f>
        <v>1.0419953875000001E-4</v>
      </c>
    </row>
    <row r="1158" spans="1:4" x14ac:dyDescent="0.25">
      <c r="A1158">
        <v>-0.76914132843750016</v>
      </c>
      <c r="B1158">
        <v>1.29416428125</v>
      </c>
      <c r="C1158">
        <v>0.52064336562500013</v>
      </c>
      <c r="D1158">
        <f>C1158/5000</f>
        <v>1.0412867312500002E-4</v>
      </c>
    </row>
    <row r="1159" spans="1:4" x14ac:dyDescent="0.25">
      <c r="A1159">
        <v>-0.7689413284375004</v>
      </c>
      <c r="B1159">
        <v>1.29433596875</v>
      </c>
      <c r="C1159">
        <v>0.52050030156249993</v>
      </c>
      <c r="D1159">
        <f>C1159/5000</f>
        <v>1.0410006031249999E-4</v>
      </c>
    </row>
    <row r="1160" spans="1:4" x14ac:dyDescent="0.25">
      <c r="A1160">
        <v>-0.7687413284375002</v>
      </c>
      <c r="B1160">
        <v>1.2948509687500001</v>
      </c>
      <c r="C1160">
        <v>0.51988748906250004</v>
      </c>
      <c r="D1160">
        <f>C1160/5000</f>
        <v>1.0397749781250001E-4</v>
      </c>
    </row>
    <row r="1161" spans="1:4" x14ac:dyDescent="0.25">
      <c r="A1161">
        <v>-0.76854132843749967</v>
      </c>
      <c r="B1161">
        <v>1.29450765625</v>
      </c>
      <c r="C1161">
        <v>0.51948689843750007</v>
      </c>
      <c r="D1161">
        <f>C1161/5000</f>
        <v>1.0389737968750001E-4</v>
      </c>
    </row>
    <row r="1162" spans="1:4" x14ac:dyDescent="0.25">
      <c r="A1162">
        <v>-0.76834132843749969</v>
      </c>
      <c r="B1162">
        <v>1.29512575</v>
      </c>
      <c r="C1162">
        <v>0.51947783281250004</v>
      </c>
      <c r="D1162">
        <f>C1162/5000</f>
        <v>1.0389556656250001E-4</v>
      </c>
    </row>
    <row r="1163" spans="1:4" x14ac:dyDescent="0.25">
      <c r="A1163">
        <v>-0.76814132843749994</v>
      </c>
      <c r="B1163">
        <v>1.2950226874999999</v>
      </c>
      <c r="C1163">
        <v>0.51898281718750017</v>
      </c>
      <c r="D1163">
        <f>C1163/5000</f>
        <v>1.0379656343750003E-4</v>
      </c>
    </row>
    <row r="1164" spans="1:4" x14ac:dyDescent="0.25">
      <c r="A1164">
        <v>-0.76794132843749985</v>
      </c>
      <c r="B1164">
        <v>1.29567515625</v>
      </c>
      <c r="C1164">
        <v>0.51853739687499989</v>
      </c>
      <c r="D1164">
        <f>C1164/5000</f>
        <v>1.0370747937499998E-4</v>
      </c>
    </row>
    <row r="1165" spans="1:4" x14ac:dyDescent="0.25">
      <c r="A1165">
        <v>-0.76774132843750009</v>
      </c>
      <c r="B1165">
        <v>1.295846843749999</v>
      </c>
      <c r="C1165">
        <v>0.518192125</v>
      </c>
      <c r="D1165">
        <f>C1165/5000</f>
        <v>1.03638425E-4</v>
      </c>
    </row>
    <row r="1166" spans="1:4" x14ac:dyDescent="0.25">
      <c r="A1166">
        <v>-0.76754132843750023</v>
      </c>
      <c r="B1166">
        <v>1.2956408125000001</v>
      </c>
      <c r="C1166">
        <v>0.51768042031250006</v>
      </c>
      <c r="D1166">
        <f>C1166/5000</f>
        <v>1.0353608406250001E-4</v>
      </c>
    </row>
    <row r="1167" spans="1:4" x14ac:dyDescent="0.25">
      <c r="A1167">
        <v>-0.76734132843750047</v>
      </c>
      <c r="B1167">
        <v>1.2955034375000001</v>
      </c>
      <c r="C1167">
        <v>0.51723594687499996</v>
      </c>
      <c r="D1167">
        <f>C1167/5000</f>
        <v>1.0344718937499999E-4</v>
      </c>
    </row>
    <row r="1168" spans="1:4" x14ac:dyDescent="0.25">
      <c r="A1168">
        <v>-0.7671413284374996</v>
      </c>
      <c r="B1168">
        <v>1.29619025</v>
      </c>
      <c r="C1168">
        <v>0.51673330156249997</v>
      </c>
      <c r="D1168">
        <f>C1168/5000</f>
        <v>1.033466603125E-4</v>
      </c>
    </row>
    <row r="1169" spans="1:4" x14ac:dyDescent="0.25">
      <c r="A1169">
        <v>-0.76694132843749985</v>
      </c>
      <c r="B1169">
        <v>1.2961559375</v>
      </c>
      <c r="C1169">
        <v>0.51648911875000003</v>
      </c>
      <c r="D1169">
        <f>C1169/5000</f>
        <v>1.0329782375000001E-4</v>
      </c>
    </row>
    <row r="1170" spans="1:4" x14ac:dyDescent="0.25">
      <c r="A1170">
        <v>-0.76674132843749976</v>
      </c>
      <c r="B1170">
        <v>1.296327593749999</v>
      </c>
      <c r="C1170">
        <v>0.51602749843749995</v>
      </c>
      <c r="D1170">
        <f>C1170/5000</f>
        <v>1.0320549968749999E-4</v>
      </c>
    </row>
    <row r="1171" spans="1:4" x14ac:dyDescent="0.25">
      <c r="A1171">
        <v>-0.7665413284375</v>
      </c>
      <c r="B1171">
        <v>1.2967739375</v>
      </c>
      <c r="C1171">
        <v>0.51581909687500005</v>
      </c>
      <c r="D1171">
        <f>C1171/5000</f>
        <v>1.0316381937500001E-4</v>
      </c>
    </row>
    <row r="1172" spans="1:4" x14ac:dyDescent="0.25">
      <c r="A1172">
        <v>-0.76634132843750002</v>
      </c>
      <c r="B1172">
        <v>1.2972203124999999</v>
      </c>
      <c r="C1172">
        <v>0.51553247968750004</v>
      </c>
      <c r="D1172">
        <f>C1172/5000</f>
        <v>1.0310649593750001E-4</v>
      </c>
    </row>
    <row r="1173" spans="1:4" x14ac:dyDescent="0.25">
      <c r="A1173">
        <v>-0.76614132843750027</v>
      </c>
      <c r="B1173">
        <v>1.2968083125000001</v>
      </c>
      <c r="C1173">
        <v>0.51481857500000006</v>
      </c>
      <c r="D1173">
        <f>C1173/5000</f>
        <v>1.0296371500000001E-4</v>
      </c>
    </row>
    <row r="1174" spans="1:4" x14ac:dyDescent="0.25">
      <c r="A1174">
        <v>-0.76594132843750029</v>
      </c>
      <c r="B1174">
        <v>1.297460687499999</v>
      </c>
      <c r="C1174">
        <v>0.51474560624999999</v>
      </c>
      <c r="D1174">
        <f>C1174/5000</f>
        <v>1.0294912125E-4</v>
      </c>
    </row>
    <row r="1175" spans="1:4" x14ac:dyDescent="0.25">
      <c r="A1175">
        <v>-0.76574132843750042</v>
      </c>
      <c r="B1175">
        <v>1.2972546874999999</v>
      </c>
      <c r="C1175">
        <v>0.51439175156249994</v>
      </c>
      <c r="D1175">
        <f>C1175/5000</f>
        <v>1.0287835031249998E-4</v>
      </c>
    </row>
    <row r="1176" spans="1:4" x14ac:dyDescent="0.25">
      <c r="A1176">
        <v>-0.76554132843749967</v>
      </c>
      <c r="B1176">
        <v>1.2975980625000001</v>
      </c>
      <c r="C1176">
        <v>0.51405076562499996</v>
      </c>
      <c r="D1176">
        <f>C1176/5000</f>
        <v>1.02810153125E-4</v>
      </c>
    </row>
    <row r="1177" spans="1:4" x14ac:dyDescent="0.25">
      <c r="A1177">
        <v>-0.76534132843749969</v>
      </c>
      <c r="B1177">
        <v>1.29794128125</v>
      </c>
      <c r="C1177">
        <v>0.51366353124999986</v>
      </c>
      <c r="D1177">
        <f>C1177/5000</f>
        <v>1.0273270624999997E-4</v>
      </c>
    </row>
    <row r="1178" spans="1:4" x14ac:dyDescent="0.25">
      <c r="A1178">
        <v>-0.76514132843749982</v>
      </c>
      <c r="B1178">
        <v>1.29807865625</v>
      </c>
      <c r="C1178">
        <v>0.51310222031249997</v>
      </c>
      <c r="D1178">
        <f>C1178/5000</f>
        <v>1.0262044406249999E-4</v>
      </c>
    </row>
    <row r="1179" spans="1:4" x14ac:dyDescent="0.25">
      <c r="A1179">
        <v>-0.76494132843749996</v>
      </c>
      <c r="B1179">
        <v>1.2982503750000001</v>
      </c>
      <c r="C1179">
        <v>0.51273118750000002</v>
      </c>
      <c r="D1179">
        <f>C1179/5000</f>
        <v>1.025462375E-4</v>
      </c>
    </row>
    <row r="1180" spans="1:4" x14ac:dyDescent="0.25">
      <c r="A1180">
        <v>-0.76474132843750009</v>
      </c>
      <c r="B1180">
        <v>1.2980786875000001</v>
      </c>
      <c r="C1180">
        <v>0.51227910156250012</v>
      </c>
      <c r="D1180">
        <f>C1180/5000</f>
        <v>1.0245582031250002E-4</v>
      </c>
    </row>
    <row r="1181" spans="1:4" x14ac:dyDescent="0.25">
      <c r="A1181">
        <v>-0.76454132843750022</v>
      </c>
      <c r="B1181">
        <v>1.2981815937500001</v>
      </c>
      <c r="C1181">
        <v>0.51183129843749986</v>
      </c>
      <c r="D1181">
        <f>C1181/5000</f>
        <v>1.0236625968749997E-4</v>
      </c>
    </row>
    <row r="1182" spans="1:4" x14ac:dyDescent="0.25">
      <c r="A1182">
        <v>-0.76434132843750047</v>
      </c>
      <c r="B1182">
        <v>1.298422</v>
      </c>
      <c r="C1182">
        <v>0.51176642656249993</v>
      </c>
      <c r="D1182">
        <f>C1182/5000</f>
        <v>1.0235328531249999E-4</v>
      </c>
    </row>
    <row r="1183" spans="1:4" x14ac:dyDescent="0.25">
      <c r="A1183">
        <v>-0.76414132843749949</v>
      </c>
      <c r="B1183">
        <v>1.2984906249999999</v>
      </c>
      <c r="C1183">
        <v>0.51141305781250002</v>
      </c>
      <c r="D1183">
        <f>C1183/5000</f>
        <v>1.022826115625E-4</v>
      </c>
    </row>
    <row r="1184" spans="1:4" x14ac:dyDescent="0.25">
      <c r="A1184">
        <v>-0.76394132843749973</v>
      </c>
      <c r="B1184">
        <v>1.2984563124999999</v>
      </c>
      <c r="C1184">
        <v>0.51080166874999999</v>
      </c>
      <c r="D1184">
        <f>C1184/5000</f>
        <v>1.0216033374999999E-4</v>
      </c>
    </row>
    <row r="1185" spans="1:4" x14ac:dyDescent="0.25">
      <c r="A1185">
        <v>-0.76374132843749976</v>
      </c>
      <c r="B1185">
        <v>1.2989026875</v>
      </c>
      <c r="C1185">
        <v>0.51023177812499998</v>
      </c>
      <c r="D1185">
        <f>C1185/5000</f>
        <v>1.0204635562499999E-4</v>
      </c>
    </row>
    <row r="1186" spans="1:4" x14ac:dyDescent="0.25">
      <c r="A1186">
        <v>-0.7635413284375</v>
      </c>
      <c r="B1186">
        <v>1.2988339062500001</v>
      </c>
      <c r="C1186">
        <v>0.51014021718750002</v>
      </c>
      <c r="D1186">
        <f>C1186/5000</f>
        <v>1.0202804343750001E-4</v>
      </c>
    </row>
    <row r="1187" spans="1:4" x14ac:dyDescent="0.25">
      <c r="A1187">
        <v>-0.76334132843749991</v>
      </c>
      <c r="B1187">
        <v>1.2990743437500001</v>
      </c>
      <c r="C1187">
        <v>0.5095593625</v>
      </c>
      <c r="D1187">
        <f>C1187/5000</f>
        <v>1.019118725E-4</v>
      </c>
    </row>
    <row r="1188" spans="1:4" x14ac:dyDescent="0.25">
      <c r="A1188">
        <v>-0.76314133125000017</v>
      </c>
      <c r="B1188">
        <v>1.29924603125</v>
      </c>
      <c r="C1188">
        <v>0.50924079843750003</v>
      </c>
      <c r="D1188">
        <f>C1188/5000</f>
        <v>1.018481596875E-4</v>
      </c>
    </row>
    <row r="1189" spans="1:4" x14ac:dyDescent="0.25">
      <c r="A1189">
        <v>-0.76294133125000019</v>
      </c>
      <c r="B1189">
        <v>1.29952071875</v>
      </c>
      <c r="C1189">
        <v>0.50857027968750013</v>
      </c>
      <c r="D1189">
        <f>C1189/5000</f>
        <v>1.0171405593750003E-4</v>
      </c>
    </row>
    <row r="1190" spans="1:4" x14ac:dyDescent="0.25">
      <c r="A1190">
        <v>-0.76274133125000043</v>
      </c>
      <c r="B1190">
        <v>1.2995893437499999</v>
      </c>
      <c r="C1190">
        <v>0.50858648906250004</v>
      </c>
      <c r="D1190">
        <f>C1190/5000</f>
        <v>1.017172978125E-4</v>
      </c>
    </row>
    <row r="1191" spans="1:4" x14ac:dyDescent="0.25">
      <c r="A1191">
        <v>-0.76254133124999968</v>
      </c>
      <c r="B1191">
        <v>1.29931465625</v>
      </c>
      <c r="C1191">
        <v>0.50840002656249994</v>
      </c>
      <c r="D1191">
        <f>C1191/5000</f>
        <v>1.0168000531249999E-4</v>
      </c>
    </row>
    <row r="1192" spans="1:4" x14ac:dyDescent="0.25">
      <c r="A1192">
        <v>-0.76234133124999981</v>
      </c>
      <c r="B1192">
        <v>1.3001044687500001</v>
      </c>
      <c r="C1192">
        <v>0.50798035000000008</v>
      </c>
      <c r="D1192">
        <f>C1192/5000</f>
        <v>1.0159607000000001E-4</v>
      </c>
    </row>
    <row r="1193" spans="1:4" x14ac:dyDescent="0.25">
      <c r="A1193">
        <v>-0.76214133124999972</v>
      </c>
      <c r="B1193">
        <v>1.29972675</v>
      </c>
      <c r="C1193">
        <v>0.50721971406249999</v>
      </c>
      <c r="D1193">
        <f>C1193/5000</f>
        <v>1.014439428125E-4</v>
      </c>
    </row>
    <row r="1194" spans="1:4" x14ac:dyDescent="0.25">
      <c r="A1194">
        <v>-0.76194133125000008</v>
      </c>
      <c r="B1194">
        <v>1.2999671562499999</v>
      </c>
      <c r="C1194">
        <v>0.50686490312499999</v>
      </c>
      <c r="D1194">
        <f>C1194/5000</f>
        <v>1.01372980625E-4</v>
      </c>
    </row>
    <row r="1195" spans="1:4" x14ac:dyDescent="0.25">
      <c r="A1195">
        <v>-0.76174133124999999</v>
      </c>
      <c r="B1195">
        <v>1.30058521875</v>
      </c>
      <c r="C1195">
        <v>0.5065730421875001</v>
      </c>
      <c r="D1195">
        <f>C1195/5000</f>
        <v>1.0131460843750002E-4</v>
      </c>
    </row>
    <row r="1196" spans="1:4" x14ac:dyDescent="0.25">
      <c r="A1196">
        <v>-0.76154133125000034</v>
      </c>
      <c r="B1196">
        <v>1.3003105937499999</v>
      </c>
      <c r="C1196">
        <v>0.50621155625000014</v>
      </c>
      <c r="D1196">
        <f>C1196/5000</f>
        <v>1.0124231125000003E-4</v>
      </c>
    </row>
    <row r="1197" spans="1:4" x14ac:dyDescent="0.25">
      <c r="A1197">
        <v>-0.76134133125000025</v>
      </c>
      <c r="B1197">
        <v>1.3003105312500001</v>
      </c>
      <c r="C1197">
        <v>0.5056750484375</v>
      </c>
      <c r="D1197">
        <f>C1197/5000</f>
        <v>1.011350096875E-4</v>
      </c>
    </row>
    <row r="1198" spans="1:4" x14ac:dyDescent="0.25">
      <c r="A1198">
        <v>-0.76114133124999972</v>
      </c>
      <c r="B1198">
        <v>1.3004479062500001</v>
      </c>
      <c r="C1198">
        <v>0.50538795781250001</v>
      </c>
      <c r="D1198">
        <f>C1198/5000</f>
        <v>1.010775915625E-4</v>
      </c>
    </row>
    <row r="1199" spans="1:4" x14ac:dyDescent="0.25">
      <c r="A1199">
        <v>-0.76094133124999985</v>
      </c>
      <c r="B1199">
        <v>1.3005852499999999</v>
      </c>
      <c r="C1199">
        <v>0.50492774531250006</v>
      </c>
      <c r="D1199">
        <f>C1199/5000</f>
        <v>1.0098554906250001E-4</v>
      </c>
    </row>
    <row r="1200" spans="1:4" x14ac:dyDescent="0.25">
      <c r="A1200">
        <v>-0.76074133124999976</v>
      </c>
      <c r="B1200">
        <v>1.3007225625000001</v>
      </c>
      <c r="C1200">
        <v>0.50444036406250004</v>
      </c>
      <c r="D1200">
        <f>C1200/5000</f>
        <v>1.0088807281250001E-4</v>
      </c>
    </row>
    <row r="1201" spans="1:4" x14ac:dyDescent="0.25">
      <c r="A1201">
        <v>-0.76054133124999979</v>
      </c>
      <c r="B1201">
        <v>1.3008599062499999</v>
      </c>
      <c r="C1201">
        <v>0.50388811562499991</v>
      </c>
      <c r="D1201">
        <f>C1201/5000</f>
        <v>1.0077762312499998E-4</v>
      </c>
    </row>
    <row r="1202" spans="1:4" x14ac:dyDescent="0.25">
      <c r="A1202">
        <v>-0.76034133125000003</v>
      </c>
      <c r="B1202">
        <v>1.3010659687499999</v>
      </c>
      <c r="C1202">
        <v>0.50350755468750008</v>
      </c>
      <c r="D1202">
        <f>C1202/5000</f>
        <v>1.0070151093750002E-4</v>
      </c>
    </row>
    <row r="1203" spans="1:4" x14ac:dyDescent="0.25">
      <c r="A1203">
        <v>-0.76014133125000005</v>
      </c>
      <c r="B1203">
        <v>1.30092865625</v>
      </c>
      <c r="C1203">
        <v>0.50323333437500006</v>
      </c>
      <c r="D1203">
        <f>C1203/5000</f>
        <v>1.0064666687500002E-4</v>
      </c>
    </row>
    <row r="1204" spans="1:4" x14ac:dyDescent="0.25">
      <c r="A1204">
        <v>-0.75994133125000018</v>
      </c>
      <c r="B1204">
        <v>1.3009286874999999</v>
      </c>
      <c r="C1204">
        <v>0.50279603281249996</v>
      </c>
      <c r="D1204">
        <f>C1204/5000</f>
        <v>1.005592065625E-4</v>
      </c>
    </row>
    <row r="1205" spans="1:4" x14ac:dyDescent="0.25">
      <c r="A1205">
        <v>-0.75974133125000032</v>
      </c>
      <c r="B1205">
        <v>1.3012720312499999</v>
      </c>
      <c r="C1205">
        <v>0.50238637187500013</v>
      </c>
      <c r="D1205">
        <f>C1205/5000</f>
        <v>1.0047727437500002E-4</v>
      </c>
    </row>
    <row r="1206" spans="1:4" x14ac:dyDescent="0.25">
      <c r="A1206">
        <v>-0.75954133124999967</v>
      </c>
      <c r="B1206">
        <v>1.30154665625</v>
      </c>
      <c r="C1206">
        <v>0.50187323281250007</v>
      </c>
      <c r="D1206">
        <f>C1206/5000</f>
        <v>1.0037464656250002E-4</v>
      </c>
    </row>
    <row r="1207" spans="1:4" x14ac:dyDescent="0.25">
      <c r="A1207">
        <v>-0.75934133124999992</v>
      </c>
      <c r="B1207">
        <v>1.30158096875</v>
      </c>
      <c r="C1207">
        <v>0.50157041093749988</v>
      </c>
      <c r="D1207">
        <f>C1207/5000</f>
        <v>1.0031408218749997E-4</v>
      </c>
    </row>
    <row r="1208" spans="1:4" x14ac:dyDescent="0.25">
      <c r="A1208">
        <v>-0.75914133124999961</v>
      </c>
      <c r="B1208">
        <v>1.3018213125</v>
      </c>
      <c r="C1208">
        <v>0.50131050156250001</v>
      </c>
      <c r="D1208">
        <f>C1208/5000</f>
        <v>1.002621003125E-4</v>
      </c>
    </row>
    <row r="1209" spans="1:4" x14ac:dyDescent="0.25">
      <c r="A1209">
        <v>-0.75894133124999996</v>
      </c>
      <c r="B1209">
        <v>1.3017526875000001</v>
      </c>
      <c r="C1209">
        <v>0.50065667187499996</v>
      </c>
      <c r="D1209">
        <f>C1209/5000</f>
        <v>1.0013133437499999E-4</v>
      </c>
    </row>
    <row r="1210" spans="1:4" x14ac:dyDescent="0.25">
      <c r="A1210">
        <v>-0.75874133124999998</v>
      </c>
      <c r="B1210">
        <v>1.30161534375</v>
      </c>
      <c r="C1210">
        <v>0.50054699062500008</v>
      </c>
      <c r="D1210">
        <f>C1210/5000</f>
        <v>1.0010939812500002E-4</v>
      </c>
    </row>
    <row r="1211" spans="1:4" x14ac:dyDescent="0.25">
      <c r="A1211">
        <v>-0.75854133125000023</v>
      </c>
      <c r="B1211">
        <v>1.302027375</v>
      </c>
      <c r="C1211">
        <v>0.50038627656250001</v>
      </c>
      <c r="D1211">
        <f>C1211/5000</f>
        <v>1.0007725531250001E-4</v>
      </c>
    </row>
    <row r="1212" spans="1:4" x14ac:dyDescent="0.25">
      <c r="A1212">
        <v>-0.75834133125000014</v>
      </c>
      <c r="B1212">
        <v>1.3017870312499999</v>
      </c>
      <c r="C1212">
        <v>0.49934950781249998</v>
      </c>
      <c r="D1212">
        <f>C1212/5000</f>
        <v>9.9869901562499991E-5</v>
      </c>
    </row>
    <row r="1213" spans="1:4" x14ac:dyDescent="0.25">
      <c r="A1213">
        <v>-0.75814133125000038</v>
      </c>
      <c r="B1213">
        <v>1.30254228125</v>
      </c>
      <c r="C1213">
        <v>0.49901377499999999</v>
      </c>
      <c r="D1213">
        <f>C1213/5000</f>
        <v>9.9802754999999996E-5</v>
      </c>
    </row>
    <row r="1214" spans="1:4" x14ac:dyDescent="0.25">
      <c r="A1214">
        <v>-0.75794133124999974</v>
      </c>
      <c r="B1214">
        <v>1.3020960312500001</v>
      </c>
      <c r="C1214">
        <v>0.49892745625000012</v>
      </c>
      <c r="D1214">
        <f>C1214/5000</f>
        <v>9.9785491250000023E-5</v>
      </c>
    </row>
    <row r="1215" spans="1:4" x14ac:dyDescent="0.25">
      <c r="A1215">
        <v>-0.75774133124999987</v>
      </c>
      <c r="B1215">
        <v>1.3020616875</v>
      </c>
      <c r="C1215">
        <v>0.49840048593750008</v>
      </c>
      <c r="D1215">
        <f>C1215/5000</f>
        <v>9.9680097187500013E-5</v>
      </c>
    </row>
    <row r="1216" spans="1:4" x14ac:dyDescent="0.25">
      <c r="A1216">
        <v>-0.75754133124999978</v>
      </c>
      <c r="B1216">
        <v>1.3026110312500001</v>
      </c>
      <c r="C1216">
        <v>0.49779339374999998</v>
      </c>
      <c r="D1216">
        <f>C1216/5000</f>
        <v>9.9558678749999996E-5</v>
      </c>
    </row>
    <row r="1217" spans="1:4" x14ac:dyDescent="0.25">
      <c r="A1217">
        <v>-0.75734133124999992</v>
      </c>
      <c r="B1217">
        <v>1.3026796875</v>
      </c>
      <c r="C1217">
        <v>0.49708282187500002</v>
      </c>
      <c r="D1217">
        <f>C1217/5000</f>
        <v>9.9416564375000006E-5</v>
      </c>
    </row>
    <row r="1218" spans="1:4" x14ac:dyDescent="0.25">
      <c r="A1218">
        <v>-0.75714133125000005</v>
      </c>
      <c r="B1218">
        <v>1.30247371875</v>
      </c>
      <c r="C1218">
        <v>0.49699221093750001</v>
      </c>
      <c r="D1218">
        <f>C1218/5000</f>
        <v>9.9398442187500008E-5</v>
      </c>
    </row>
    <row r="1219" spans="1:4" x14ac:dyDescent="0.25">
      <c r="A1219">
        <v>-0.75694133125000029</v>
      </c>
      <c r="B1219">
        <v>1.30285125</v>
      </c>
      <c r="C1219">
        <v>0.4965296265625001</v>
      </c>
      <c r="D1219">
        <f>C1219/5000</f>
        <v>9.9305925312500015E-5</v>
      </c>
    </row>
    <row r="1220" spans="1:4" x14ac:dyDescent="0.25">
      <c r="A1220">
        <v>-0.75674133125000032</v>
      </c>
      <c r="B1220">
        <v>1.3026109374999999</v>
      </c>
      <c r="C1220">
        <v>0.49618578437499999</v>
      </c>
      <c r="D1220">
        <f>C1220/5000</f>
        <v>9.9237156874999995E-5</v>
      </c>
    </row>
    <row r="1221" spans="1:4" x14ac:dyDescent="0.25">
      <c r="A1221">
        <v>-0.75654133125000023</v>
      </c>
      <c r="B1221">
        <v>1.30261096875</v>
      </c>
      <c r="C1221">
        <v>0.49551240468750002</v>
      </c>
      <c r="D1221">
        <f>C1221/5000</f>
        <v>9.9102480937500004E-5</v>
      </c>
    </row>
    <row r="1222" spans="1:4" x14ac:dyDescent="0.25">
      <c r="A1222">
        <v>-0.75634133124999992</v>
      </c>
      <c r="B1222">
        <v>1.3029200624999999</v>
      </c>
      <c r="C1222">
        <v>0.49542084062500008</v>
      </c>
      <c r="D1222">
        <f>C1222/5000</f>
        <v>9.9084168125000021E-5</v>
      </c>
    </row>
    <row r="1223" spans="1:4" x14ac:dyDescent="0.25">
      <c r="A1223">
        <v>-0.75614133124999972</v>
      </c>
      <c r="B1223">
        <v>1.3029199687499999</v>
      </c>
      <c r="C1223">
        <v>0.49515902656249999</v>
      </c>
      <c r="D1223">
        <f>C1223/5000</f>
        <v>9.9031805312500002E-5</v>
      </c>
    </row>
    <row r="1224" spans="1:4" x14ac:dyDescent="0.25">
      <c r="A1224">
        <v>-0.75594133124999985</v>
      </c>
      <c r="B1224">
        <v>1.3027140312500001</v>
      </c>
      <c r="C1224">
        <v>0.49471504062499999</v>
      </c>
      <c r="D1224">
        <f>C1224/5000</f>
        <v>9.8943008124999999E-5</v>
      </c>
    </row>
    <row r="1225" spans="1:4" x14ac:dyDescent="0.25">
      <c r="A1225">
        <v>-0.75574133124999987</v>
      </c>
      <c r="B1225">
        <v>1.30322896875</v>
      </c>
      <c r="C1225">
        <v>0.49394533125000001</v>
      </c>
      <c r="D1225">
        <f>C1225/5000</f>
        <v>9.8789066249999998E-5</v>
      </c>
    </row>
    <row r="1226" spans="1:4" x14ac:dyDescent="0.25">
      <c r="A1226">
        <v>-0.75554133125000011</v>
      </c>
      <c r="B1226">
        <v>1.302988625</v>
      </c>
      <c r="C1226">
        <v>0.49377746093749991</v>
      </c>
      <c r="D1226">
        <f>C1226/5000</f>
        <v>9.8755492187499984E-5</v>
      </c>
    </row>
    <row r="1227" spans="1:4" x14ac:dyDescent="0.25">
      <c r="A1227">
        <v>-0.75534133125000014</v>
      </c>
      <c r="B1227">
        <v>1.30278265625</v>
      </c>
      <c r="C1227">
        <v>0.49334919999999999</v>
      </c>
      <c r="D1227">
        <f>C1227/5000</f>
        <v>9.8669839999999991E-5</v>
      </c>
    </row>
    <row r="1228" spans="1:4" x14ac:dyDescent="0.25">
      <c r="A1228">
        <v>-0.75514133125000038</v>
      </c>
      <c r="B1228">
        <v>1.3031946249999999</v>
      </c>
      <c r="C1228">
        <v>0.4930048875000001</v>
      </c>
      <c r="D1228">
        <f>C1228/5000</f>
        <v>9.8600977500000022E-5</v>
      </c>
    </row>
    <row r="1229" spans="1:4" x14ac:dyDescent="0.25">
      <c r="A1229">
        <v>-0.75494133124999974</v>
      </c>
      <c r="B1229">
        <v>1.3030916875</v>
      </c>
      <c r="C1229">
        <v>0.49223327031250003</v>
      </c>
      <c r="D1229">
        <f>C1229/5000</f>
        <v>9.8446654062500001E-5</v>
      </c>
    </row>
    <row r="1230" spans="1:4" x14ac:dyDescent="0.25">
      <c r="A1230">
        <v>-0.75474133124999998</v>
      </c>
      <c r="B1230">
        <v>1.30336628125</v>
      </c>
      <c r="C1230">
        <v>0.49231529218749998</v>
      </c>
      <c r="D1230">
        <f>C1230/5000</f>
        <v>9.8463058437499993E-5</v>
      </c>
    </row>
    <row r="1231" spans="1:4" x14ac:dyDescent="0.25">
      <c r="A1231">
        <v>-0.75454133124999967</v>
      </c>
      <c r="B1231">
        <v>1.3030915000000001</v>
      </c>
      <c r="C1231">
        <v>0.49173729687500001</v>
      </c>
      <c r="D1231">
        <f>C1231/5000</f>
        <v>9.8347459375000006E-5</v>
      </c>
    </row>
    <row r="1232" spans="1:4" x14ac:dyDescent="0.25">
      <c r="A1232">
        <v>-0.75434133125000002</v>
      </c>
      <c r="B1232">
        <v>1.303606625</v>
      </c>
      <c r="C1232">
        <v>0.49104866562499988</v>
      </c>
      <c r="D1232">
        <f>C1232/5000</f>
        <v>9.8209733124999979E-5</v>
      </c>
    </row>
    <row r="1233" spans="1:4" x14ac:dyDescent="0.25">
      <c r="A1233">
        <v>-0.75414133124999994</v>
      </c>
      <c r="B1233">
        <v>1.3029886562499999</v>
      </c>
      <c r="C1233">
        <v>0.49046256249999992</v>
      </c>
      <c r="D1233">
        <f>C1233/5000</f>
        <v>9.809251249999998E-5</v>
      </c>
    </row>
    <row r="1234" spans="1:4" x14ac:dyDescent="0.25">
      <c r="A1234">
        <v>-0.75394133125000029</v>
      </c>
      <c r="B1234">
        <v>1.3034693125000001</v>
      </c>
      <c r="C1234">
        <v>0.48990887968750002</v>
      </c>
      <c r="D1234">
        <f>C1234/5000</f>
        <v>9.7981775937499999E-5</v>
      </c>
    </row>
    <row r="1235" spans="1:4" x14ac:dyDescent="0.25">
      <c r="A1235">
        <v>-0.7537413312500002</v>
      </c>
      <c r="B1235">
        <v>1.3035379687499999</v>
      </c>
      <c r="C1235">
        <v>0.48994798906249998</v>
      </c>
      <c r="D1235">
        <f>C1235/5000</f>
        <v>9.7989597812499996E-5</v>
      </c>
    </row>
    <row r="1236" spans="1:4" x14ac:dyDescent="0.25">
      <c r="A1236">
        <v>-0.75354133156250025</v>
      </c>
      <c r="B1236">
        <v>1.30350365625</v>
      </c>
      <c r="C1236">
        <v>0.489394309375</v>
      </c>
      <c r="D1236">
        <f>C1236/5000</f>
        <v>9.7878861874999999E-5</v>
      </c>
    </row>
    <row r="1237" spans="1:4" x14ac:dyDescent="0.25">
      <c r="A1237">
        <v>-0.75334133156249983</v>
      </c>
      <c r="B1237">
        <v>1.3036066875000001</v>
      </c>
      <c r="C1237">
        <v>0.48863366874999992</v>
      </c>
      <c r="D1237">
        <f>C1237/5000</f>
        <v>9.7726733749999988E-5</v>
      </c>
    </row>
    <row r="1238" spans="1:4" x14ac:dyDescent="0.25">
      <c r="A1238">
        <v>-0.75314133156249974</v>
      </c>
      <c r="B1238">
        <v>1.3038126249999999</v>
      </c>
      <c r="C1238">
        <v>0.48834037187500001</v>
      </c>
      <c r="D1238">
        <f>C1238/5000</f>
        <v>9.7668074375000002E-5</v>
      </c>
    </row>
    <row r="1239" spans="1:4" x14ac:dyDescent="0.25">
      <c r="A1239">
        <v>-0.75294133156249987</v>
      </c>
      <c r="B1239">
        <v>1.3036409687499999</v>
      </c>
      <c r="C1239">
        <v>0.48833799531250022</v>
      </c>
      <c r="D1239">
        <f>C1239/5000</f>
        <v>9.7667599062500044E-5</v>
      </c>
    </row>
    <row r="1240" spans="1:4" x14ac:dyDescent="0.25">
      <c r="A1240">
        <v>-0.7527413315625</v>
      </c>
      <c r="B1240">
        <v>1.30353803125</v>
      </c>
      <c r="C1240">
        <v>0.48790974218749988</v>
      </c>
      <c r="D1240">
        <f>C1240/5000</f>
        <v>9.7581948437499977E-5</v>
      </c>
    </row>
    <row r="1241" spans="1:4" x14ac:dyDescent="0.25">
      <c r="A1241">
        <v>-0.75254133156250014</v>
      </c>
      <c r="B1241">
        <v>1.3036753437499999</v>
      </c>
      <c r="C1241">
        <v>0.48728309687499999</v>
      </c>
      <c r="D1241">
        <f>C1241/5000</f>
        <v>9.7456619375000002E-5</v>
      </c>
    </row>
    <row r="1242" spans="1:4" x14ac:dyDescent="0.25">
      <c r="A1242">
        <v>-0.75234133156250016</v>
      </c>
      <c r="B1242">
        <v>1.3031946249999999</v>
      </c>
      <c r="C1242">
        <v>0.48681287812500001</v>
      </c>
      <c r="D1242">
        <f>C1242/5000</f>
        <v>9.7362575624999998E-5</v>
      </c>
    </row>
    <row r="1243" spans="1:4" x14ac:dyDescent="0.25">
      <c r="A1243">
        <v>-0.75214133156250029</v>
      </c>
      <c r="B1243">
        <v>1.303812656250001</v>
      </c>
      <c r="C1243">
        <v>0.48652674374999999</v>
      </c>
      <c r="D1243">
        <f>C1243/5000</f>
        <v>9.7305348749999993E-5</v>
      </c>
    </row>
    <row r="1244" spans="1:4" x14ac:dyDescent="0.25">
      <c r="A1244">
        <v>-0.75194133187499967</v>
      </c>
      <c r="B1244">
        <v>1.3034005625</v>
      </c>
      <c r="C1244">
        <v>0.48577897343749998</v>
      </c>
      <c r="D1244">
        <f>C1244/5000</f>
        <v>9.7155794687499997E-5</v>
      </c>
    </row>
    <row r="1245" spans="1:4" x14ac:dyDescent="0.25">
      <c r="A1245">
        <v>-0.75174133187499981</v>
      </c>
      <c r="B1245">
        <v>1.3037440312499999</v>
      </c>
      <c r="C1245">
        <v>0.48522577187499988</v>
      </c>
      <c r="D1245">
        <f>C1245/5000</f>
        <v>9.7045154374999969E-5</v>
      </c>
    </row>
    <row r="1246" spans="1:4" x14ac:dyDescent="0.25">
      <c r="A1246">
        <v>-0.75154133187499961</v>
      </c>
      <c r="B1246">
        <v>1.30405303125</v>
      </c>
      <c r="C1246">
        <v>0.48503168125000001</v>
      </c>
      <c r="D1246">
        <f>C1246/5000</f>
        <v>9.7006336249999997E-5</v>
      </c>
    </row>
    <row r="1247" spans="1:4" x14ac:dyDescent="0.25">
      <c r="A1247">
        <v>-0.75134133187499996</v>
      </c>
      <c r="B1247">
        <v>1.3038470312499999</v>
      </c>
      <c r="C1247">
        <v>0.48458148750000002</v>
      </c>
      <c r="D1247">
        <f>C1247/5000</f>
        <v>9.6916297500000009E-5</v>
      </c>
    </row>
    <row r="1248" spans="1:4" x14ac:dyDescent="0.25">
      <c r="A1248">
        <v>-0.75114133187499998</v>
      </c>
      <c r="B1248">
        <v>1.3037784375000001</v>
      </c>
      <c r="C1248">
        <v>0.48415324375000007</v>
      </c>
      <c r="D1248">
        <f>C1248/5000</f>
        <v>9.6830648750000016E-5</v>
      </c>
    </row>
    <row r="1249" spans="1:4" x14ac:dyDescent="0.25">
      <c r="A1249">
        <v>-0.75094133187500012</v>
      </c>
      <c r="B1249">
        <v>1.303984375</v>
      </c>
      <c r="C1249">
        <v>0.48368111093749999</v>
      </c>
      <c r="D1249">
        <f>C1249/5000</f>
        <v>9.6736222187499997E-5</v>
      </c>
    </row>
    <row r="1250" spans="1:4" x14ac:dyDescent="0.25">
      <c r="A1250">
        <v>-0.75074133187500014</v>
      </c>
      <c r="B1250">
        <v>1.3037439687500001</v>
      </c>
      <c r="C1250">
        <v>0.48339736093750002</v>
      </c>
      <c r="D1250">
        <f>C1250/5000</f>
        <v>9.6679472187499998E-5</v>
      </c>
    </row>
    <row r="1251" spans="1:4" x14ac:dyDescent="0.25">
      <c r="A1251">
        <v>-0.75054133187500027</v>
      </c>
      <c r="B1251">
        <v>1.303778375</v>
      </c>
      <c r="C1251">
        <v>0.48288517187500002</v>
      </c>
      <c r="D1251">
        <f>C1251/5000</f>
        <v>9.6577034375000005E-5</v>
      </c>
    </row>
    <row r="1252" spans="1:4" x14ac:dyDescent="0.25">
      <c r="A1252">
        <v>-0.75034133187499985</v>
      </c>
      <c r="B1252">
        <v>1.3040873749999999</v>
      </c>
      <c r="C1252">
        <v>0.48234819374999999</v>
      </c>
      <c r="D1252">
        <f>C1252/5000</f>
        <v>9.6469638749999996E-5</v>
      </c>
    </row>
    <row r="1253" spans="1:4" x14ac:dyDescent="0.25">
      <c r="A1253">
        <v>-0.75014133187499987</v>
      </c>
      <c r="B1253">
        <v>1.304053125</v>
      </c>
      <c r="C1253">
        <v>0.48162855625000001</v>
      </c>
      <c r="D1253">
        <f>C1253/5000</f>
        <v>9.6325711250000001E-5</v>
      </c>
    </row>
    <row r="1254" spans="1:4" x14ac:dyDescent="0.25">
      <c r="A1254">
        <v>-0.74994133187499978</v>
      </c>
      <c r="B1254">
        <v>1.3035380624999999</v>
      </c>
      <c r="C1254">
        <v>0.48145830468749989</v>
      </c>
      <c r="D1254">
        <f>C1254/5000</f>
        <v>9.6291660937499978E-5</v>
      </c>
    </row>
    <row r="1255" spans="1:4" x14ac:dyDescent="0.25">
      <c r="A1255">
        <v>-0.74974133187500003</v>
      </c>
      <c r="B1255">
        <v>1.303984375</v>
      </c>
      <c r="C1255">
        <v>0.481156909375</v>
      </c>
      <c r="D1255">
        <f>C1255/5000</f>
        <v>9.6231381874999999E-5</v>
      </c>
    </row>
    <row r="1256" spans="1:4" x14ac:dyDescent="0.25">
      <c r="A1256">
        <v>-0.74954133187499994</v>
      </c>
      <c r="B1256">
        <v>1.3039500312500001</v>
      </c>
      <c r="C1256">
        <v>0.48059416562500012</v>
      </c>
      <c r="D1256">
        <f>C1256/5000</f>
        <v>9.6118833125000022E-5</v>
      </c>
    </row>
    <row r="1257" spans="1:4" x14ac:dyDescent="0.25">
      <c r="A1257">
        <v>-0.74934133187500029</v>
      </c>
      <c r="B1257">
        <v>1.3038126249999999</v>
      </c>
      <c r="C1257">
        <v>0.47999995937500012</v>
      </c>
      <c r="D1257">
        <f>C1257/5000</f>
        <v>9.5999991875000021E-5</v>
      </c>
    </row>
    <row r="1258" spans="1:4" x14ac:dyDescent="0.25">
      <c r="A1258">
        <v>-0.7491413318750002</v>
      </c>
      <c r="B1258">
        <v>1.303709625</v>
      </c>
      <c r="C1258">
        <v>0.47968759531249988</v>
      </c>
      <c r="D1258">
        <f>C1258/5000</f>
        <v>9.5937519062499972E-5</v>
      </c>
    </row>
    <row r="1259" spans="1:4" x14ac:dyDescent="0.25">
      <c r="A1259">
        <v>-0.74894133187499978</v>
      </c>
      <c r="B1259">
        <v>1.3036066562499999</v>
      </c>
      <c r="C1259">
        <v>0.47910244218749998</v>
      </c>
      <c r="D1259">
        <f>C1259/5000</f>
        <v>9.5820488437500001E-5</v>
      </c>
    </row>
    <row r="1260" spans="1:4" x14ac:dyDescent="0.25">
      <c r="A1260">
        <v>-0.7487413318749998</v>
      </c>
      <c r="B1260">
        <v>1.303847</v>
      </c>
      <c r="C1260">
        <v>0.47887448593750009</v>
      </c>
      <c r="D1260">
        <f>C1260/5000</f>
        <v>9.5774897187500015E-5</v>
      </c>
    </row>
    <row r="1261" spans="1:4" x14ac:dyDescent="0.25">
      <c r="A1261">
        <v>-0.74854133187499972</v>
      </c>
      <c r="B1261">
        <v>1.30412171875</v>
      </c>
      <c r="C1261">
        <v>0.47798412656250011</v>
      </c>
      <c r="D1261">
        <f>C1261/5000</f>
        <v>9.559682531250002E-5</v>
      </c>
    </row>
    <row r="1262" spans="1:4" x14ac:dyDescent="0.25">
      <c r="A1262">
        <v>-0.74834133187499985</v>
      </c>
      <c r="B1262">
        <v>1.3035379687499999</v>
      </c>
      <c r="C1262">
        <v>0.47810907187500012</v>
      </c>
      <c r="D1262">
        <f>C1262/5000</f>
        <v>9.5621814375000024E-5</v>
      </c>
    </row>
    <row r="1263" spans="1:4" x14ac:dyDescent="0.25">
      <c r="A1263">
        <v>-0.74814133187499987</v>
      </c>
      <c r="B1263">
        <v>1.3038126562500001</v>
      </c>
      <c r="C1263">
        <v>0.47753107343750012</v>
      </c>
      <c r="D1263">
        <f>C1263/5000</f>
        <v>9.5506214687500027E-5</v>
      </c>
    </row>
    <row r="1264" spans="1:4" x14ac:dyDescent="0.25">
      <c r="A1264">
        <v>-0.747941331875</v>
      </c>
      <c r="B1264">
        <v>1.303847</v>
      </c>
      <c r="C1264">
        <v>0.47680285468750011</v>
      </c>
      <c r="D1264">
        <f>C1264/5000</f>
        <v>9.5360570937500018E-5</v>
      </c>
    </row>
    <row r="1265" spans="1:4" x14ac:dyDescent="0.25">
      <c r="A1265">
        <v>-0.74774133187500014</v>
      </c>
      <c r="B1265">
        <v>1.303881375</v>
      </c>
      <c r="C1265">
        <v>0.47631547031249988</v>
      </c>
      <c r="D1265">
        <f>C1265/5000</f>
        <v>9.5263094062499976E-5</v>
      </c>
    </row>
    <row r="1266" spans="1:4" x14ac:dyDescent="0.25">
      <c r="A1266">
        <v>-0.74754133187500038</v>
      </c>
      <c r="B1266">
        <v>1.303744</v>
      </c>
      <c r="C1266">
        <v>0.4756611656250001</v>
      </c>
      <c r="D1266">
        <f>C1266/5000</f>
        <v>9.5132233125000027E-5</v>
      </c>
    </row>
    <row r="1267" spans="1:4" x14ac:dyDescent="0.25">
      <c r="A1267">
        <v>-0.74734133187499974</v>
      </c>
      <c r="B1267">
        <v>1.3038127187499999</v>
      </c>
      <c r="C1267">
        <v>0.47539124531249999</v>
      </c>
      <c r="D1267">
        <f>C1267/5000</f>
        <v>9.5078249062499994E-5</v>
      </c>
    </row>
    <row r="1268" spans="1:4" x14ac:dyDescent="0.25">
      <c r="A1268">
        <v>-0.74714133187499987</v>
      </c>
      <c r="B1268">
        <v>1.303881375</v>
      </c>
      <c r="C1268">
        <v>0.47524054687499978</v>
      </c>
      <c r="D1268">
        <f>C1268/5000</f>
        <v>9.5048109374999958E-5</v>
      </c>
    </row>
    <row r="1269" spans="1:4" x14ac:dyDescent="0.25">
      <c r="A1269">
        <v>-0.74694133187499967</v>
      </c>
      <c r="B1269">
        <v>1.3039500312500001</v>
      </c>
      <c r="C1269">
        <v>0.47448418593750002</v>
      </c>
      <c r="D1269">
        <f>C1269/5000</f>
        <v>9.489683718750001E-5</v>
      </c>
    </row>
    <row r="1270" spans="1:4" x14ac:dyDescent="0.25">
      <c r="A1270">
        <v>-0.74674133187500003</v>
      </c>
      <c r="B1270">
        <v>1.30412171875</v>
      </c>
      <c r="C1270">
        <v>0.47411553906249992</v>
      </c>
      <c r="D1270">
        <f>C1270/5000</f>
        <v>9.4823107812499986E-5</v>
      </c>
    </row>
    <row r="1271" spans="1:4" x14ac:dyDescent="0.25">
      <c r="A1271">
        <v>-0.74654133187499994</v>
      </c>
      <c r="B1271">
        <v>1.3035037812500001</v>
      </c>
      <c r="C1271">
        <v>0.47368728593749998</v>
      </c>
      <c r="D1271">
        <f>C1271/5000</f>
        <v>9.4737457187500001E-5</v>
      </c>
    </row>
    <row r="1272" spans="1:4" x14ac:dyDescent="0.25">
      <c r="A1272">
        <v>-0.74634133187500018</v>
      </c>
      <c r="B1272">
        <v>1.30350365625</v>
      </c>
      <c r="C1272">
        <v>0.47323472343749989</v>
      </c>
      <c r="D1272">
        <f>C1272/5000</f>
        <v>9.4646944687499981E-5</v>
      </c>
    </row>
    <row r="1273" spans="1:4" x14ac:dyDescent="0.25">
      <c r="A1273">
        <v>-0.7461413318750002</v>
      </c>
      <c r="B1273">
        <v>1.3036067499999999</v>
      </c>
      <c r="C1273">
        <v>0.47258280156249988</v>
      </c>
      <c r="D1273">
        <f>C1273/5000</f>
        <v>9.4516560312499971E-5</v>
      </c>
    </row>
    <row r="1274" spans="1:4" x14ac:dyDescent="0.25">
      <c r="A1274">
        <v>-0.74594133187500045</v>
      </c>
      <c r="B1274">
        <v>1.3036067499999999</v>
      </c>
      <c r="C1274">
        <v>0.47227807031249991</v>
      </c>
      <c r="D1274">
        <f>C1274/5000</f>
        <v>9.4455614062499975E-5</v>
      </c>
    </row>
    <row r="1275" spans="1:4" x14ac:dyDescent="0.25">
      <c r="A1275">
        <v>-0.7457413318749998</v>
      </c>
      <c r="B1275">
        <v>1.3036066562499999</v>
      </c>
      <c r="C1275">
        <v>0.47180832187499988</v>
      </c>
      <c r="D1275">
        <f>C1275/5000</f>
        <v>9.4361664374999974E-5</v>
      </c>
    </row>
    <row r="1276" spans="1:4" x14ac:dyDescent="0.25">
      <c r="A1276">
        <v>-0.74554133187499982</v>
      </c>
      <c r="B1276">
        <v>1.3034349999999999</v>
      </c>
      <c r="C1276">
        <v>0.47124797343749991</v>
      </c>
      <c r="D1276">
        <f>C1276/5000</f>
        <v>9.424959468749998E-5</v>
      </c>
    </row>
    <row r="1277" spans="1:4" x14ac:dyDescent="0.25">
      <c r="A1277">
        <v>-0.74534133187499985</v>
      </c>
      <c r="B1277">
        <v>1.3038126875</v>
      </c>
      <c r="C1277">
        <v>0.47056744687500007</v>
      </c>
      <c r="D1277">
        <f>C1277/5000</f>
        <v>9.4113489375000008E-5</v>
      </c>
    </row>
    <row r="1278" spans="1:4" x14ac:dyDescent="0.25">
      <c r="A1278">
        <v>-0.74514133187499998</v>
      </c>
      <c r="B1278">
        <v>1.30326328125</v>
      </c>
      <c r="C1278">
        <v>0.47040005624999992</v>
      </c>
      <c r="D1278">
        <f>C1278/5000</f>
        <v>9.4080011249999989E-5</v>
      </c>
    </row>
    <row r="1279" spans="1:4" x14ac:dyDescent="0.25">
      <c r="A1279">
        <v>-0.744941331875</v>
      </c>
      <c r="B1279">
        <v>1.3035036250000001</v>
      </c>
      <c r="C1279">
        <v>0.46977007812499988</v>
      </c>
      <c r="D1279">
        <f>C1279/5000</f>
        <v>9.395401562499998E-5</v>
      </c>
    </row>
    <row r="1280" spans="1:4" x14ac:dyDescent="0.25">
      <c r="A1280">
        <v>-0.74474133187500025</v>
      </c>
      <c r="B1280">
        <v>1.30322890625</v>
      </c>
      <c r="C1280">
        <v>0.4695020546875</v>
      </c>
      <c r="D1280">
        <f>C1280/5000</f>
        <v>9.3900410937500003E-5</v>
      </c>
    </row>
    <row r="1281" spans="1:4" x14ac:dyDescent="0.25">
      <c r="A1281">
        <v>-0.74454133187500027</v>
      </c>
      <c r="B1281">
        <v>1.30346934375</v>
      </c>
      <c r="C1281">
        <v>0.46862074687499999</v>
      </c>
      <c r="D1281">
        <f>C1281/5000</f>
        <v>9.3724149374999999E-5</v>
      </c>
    </row>
    <row r="1282" spans="1:4" x14ac:dyDescent="0.25">
      <c r="A1282">
        <v>-0.74434133187500029</v>
      </c>
      <c r="B1282">
        <v>1.3030229375</v>
      </c>
      <c r="C1282">
        <v>0.46841140468749992</v>
      </c>
      <c r="D1282">
        <f>C1282/5000</f>
        <v>9.3682280937499991E-5</v>
      </c>
    </row>
    <row r="1283" spans="1:4" x14ac:dyDescent="0.25">
      <c r="A1283">
        <v>-0.74414133187499987</v>
      </c>
      <c r="B1283">
        <v>1.3029543750000001</v>
      </c>
      <c r="C1283">
        <v>0.46782195937499987</v>
      </c>
      <c r="D1283">
        <f>C1283/5000</f>
        <v>9.356439187499998E-5</v>
      </c>
    </row>
    <row r="1284" spans="1:4" x14ac:dyDescent="0.25">
      <c r="A1284">
        <v>-0.74394133187499967</v>
      </c>
      <c r="B1284">
        <v>1.3032976249999999</v>
      </c>
      <c r="C1284">
        <v>0.46736318281250011</v>
      </c>
      <c r="D1284">
        <f>C1284/5000</f>
        <v>9.347263656250002E-5</v>
      </c>
    </row>
    <row r="1285" spans="1:4" x14ac:dyDescent="0.25">
      <c r="A1285">
        <v>-0.74374133187499991</v>
      </c>
      <c r="B1285">
        <v>1.3030915624999999</v>
      </c>
      <c r="C1285">
        <v>0.46662351874999991</v>
      </c>
      <c r="D1285">
        <f>C1285/5000</f>
        <v>9.3324703749999983E-5</v>
      </c>
    </row>
    <row r="1286" spans="1:4" x14ac:dyDescent="0.25">
      <c r="A1286">
        <v>-0.74354133187499993</v>
      </c>
      <c r="B1286">
        <v>1.3029886875000001</v>
      </c>
      <c r="C1286">
        <v>0.4662887328125</v>
      </c>
      <c r="D1286">
        <f>C1286/5000</f>
        <v>9.3257746562500004E-5</v>
      </c>
    </row>
    <row r="1287" spans="1:4" x14ac:dyDescent="0.25">
      <c r="A1287">
        <v>-0.74334133187500007</v>
      </c>
      <c r="B1287">
        <v>1.3025766562500001</v>
      </c>
      <c r="C1287">
        <v>0.46602548749999989</v>
      </c>
      <c r="D1287">
        <f>C1287/5000</f>
        <v>9.3205097499999976E-5</v>
      </c>
    </row>
    <row r="1288" spans="1:4" x14ac:dyDescent="0.25">
      <c r="A1288">
        <v>-0.74314133187500009</v>
      </c>
      <c r="B1288">
        <v>1.3026452500000001</v>
      </c>
      <c r="C1288">
        <v>0.46579372187500012</v>
      </c>
      <c r="D1288">
        <f>C1288/5000</f>
        <v>9.3158744375000026E-5</v>
      </c>
    </row>
    <row r="1289" spans="1:4" x14ac:dyDescent="0.25">
      <c r="A1289">
        <v>-0.74294133187500044</v>
      </c>
      <c r="B1289">
        <v>1.3026795625000001</v>
      </c>
      <c r="C1289">
        <v>0.46499730312500009</v>
      </c>
      <c r="D1289">
        <f>C1289/5000</f>
        <v>9.2999460625000025E-5</v>
      </c>
    </row>
    <row r="1290" spans="1:4" x14ac:dyDescent="0.25">
      <c r="A1290">
        <v>-0.7427413318749998</v>
      </c>
      <c r="B1290">
        <v>1.3026108750000001</v>
      </c>
      <c r="C1290">
        <v>0.46464535312499988</v>
      </c>
      <c r="D1290">
        <f>C1290/5000</f>
        <v>9.292907062499998E-5</v>
      </c>
    </row>
    <row r="1291" spans="1:4" x14ac:dyDescent="0.25">
      <c r="A1291">
        <v>-0.74254133187499982</v>
      </c>
      <c r="B1291">
        <v>1.3022333125000001</v>
      </c>
      <c r="C1291">
        <v>0.46395814374999989</v>
      </c>
      <c r="D1291">
        <f>C1291/5000</f>
        <v>9.2791628749999981E-5</v>
      </c>
    </row>
    <row r="1292" spans="1:4" x14ac:dyDescent="0.25">
      <c r="A1292">
        <v>-0.74234133187499973</v>
      </c>
      <c r="B1292">
        <v>1.3025079687500001</v>
      </c>
      <c r="C1292">
        <v>0.46346932812500002</v>
      </c>
      <c r="D1292">
        <f>C1292/5000</f>
        <v>9.2693865624999999E-5</v>
      </c>
    </row>
    <row r="1293" spans="1:4" x14ac:dyDescent="0.25">
      <c r="A1293">
        <v>-0.74214133187499998</v>
      </c>
      <c r="B1293">
        <v>1.3024736562499999</v>
      </c>
      <c r="C1293">
        <v>0.46290659218750002</v>
      </c>
      <c r="D1293">
        <f>C1293/5000</f>
        <v>9.2581318437500002E-5</v>
      </c>
    </row>
    <row r="1294" spans="1:4" x14ac:dyDescent="0.25">
      <c r="A1294">
        <v>-0.741941331875</v>
      </c>
      <c r="B1294">
        <v>1.3024392499999999</v>
      </c>
      <c r="C1294">
        <v>0.46249645156250008</v>
      </c>
      <c r="D1294">
        <f>C1294/5000</f>
        <v>9.2499290312500016E-5</v>
      </c>
    </row>
    <row r="1295" spans="1:4" x14ac:dyDescent="0.25">
      <c r="A1295">
        <v>-0.74174133187500024</v>
      </c>
      <c r="B1295">
        <v>1.3021304375</v>
      </c>
      <c r="C1295">
        <v>0.46195852031250012</v>
      </c>
      <c r="D1295">
        <f>C1295/5000</f>
        <v>9.2391704062500023E-5</v>
      </c>
    </row>
    <row r="1296" spans="1:4" x14ac:dyDescent="0.25">
      <c r="A1296">
        <v>-0.74154133187500026</v>
      </c>
      <c r="B1296">
        <v>1.3022677499999999</v>
      </c>
      <c r="C1296">
        <v>0.46143108437500002</v>
      </c>
      <c r="D1296">
        <f>C1296/5000</f>
        <v>9.2286216875000005E-5</v>
      </c>
    </row>
    <row r="1297" spans="1:4" x14ac:dyDescent="0.25">
      <c r="A1297">
        <v>-0.74134133187500029</v>
      </c>
      <c r="B1297">
        <v>1.3019586875</v>
      </c>
      <c r="C1297">
        <v>0.46088646093750002</v>
      </c>
      <c r="D1297">
        <f>C1297/5000</f>
        <v>9.2177292187500007E-5</v>
      </c>
    </row>
    <row r="1298" spans="1:4" x14ac:dyDescent="0.25">
      <c r="A1298">
        <v>-0.74114133187499975</v>
      </c>
      <c r="B1298">
        <v>1.301993</v>
      </c>
      <c r="C1298">
        <v>0.46043198125000012</v>
      </c>
      <c r="D1298">
        <f>C1298/5000</f>
        <v>9.2086396250000028E-5</v>
      </c>
    </row>
    <row r="1299" spans="1:4" x14ac:dyDescent="0.25">
      <c r="A1299">
        <v>-0.74094133187499978</v>
      </c>
      <c r="B1299">
        <v>1.30206165625</v>
      </c>
      <c r="C1299">
        <v>0.46012055937500002</v>
      </c>
      <c r="D1299">
        <f>C1299/5000</f>
        <v>9.2024111874999999E-5</v>
      </c>
    </row>
    <row r="1300" spans="1:4" x14ac:dyDescent="0.25">
      <c r="A1300">
        <v>-0.7407413318749998</v>
      </c>
      <c r="B1300">
        <v>1.30202728125</v>
      </c>
      <c r="C1300">
        <v>0.45971949843750021</v>
      </c>
      <c r="D1300">
        <f>C1300/5000</f>
        <v>9.1943899687500048E-5</v>
      </c>
    </row>
    <row r="1301" spans="1:4" x14ac:dyDescent="0.25">
      <c r="A1301">
        <v>-0.74054133187499993</v>
      </c>
      <c r="B1301">
        <v>1.3019244062499999</v>
      </c>
      <c r="C1301">
        <v>0.458989846875</v>
      </c>
      <c r="D1301">
        <f>C1301/5000</f>
        <v>9.1797969375000005E-5</v>
      </c>
    </row>
    <row r="1302" spans="1:4" x14ac:dyDescent="0.25">
      <c r="A1302">
        <v>-0.74034133187500006</v>
      </c>
      <c r="B1302">
        <v>1.3014780625</v>
      </c>
      <c r="C1302">
        <v>0.45846001875000009</v>
      </c>
      <c r="D1302">
        <f>C1302/5000</f>
        <v>9.1692003750000014E-5</v>
      </c>
    </row>
    <row r="1303" spans="1:4" x14ac:dyDescent="0.25">
      <c r="A1303">
        <v>-0.7401413318750002</v>
      </c>
      <c r="B1303">
        <v>1.3016496875000001</v>
      </c>
      <c r="C1303">
        <v>0.45808755781249999</v>
      </c>
      <c r="D1303">
        <f>C1303/5000</f>
        <v>9.1617511562500003E-5</v>
      </c>
    </row>
    <row r="1304" spans="1:4" x14ac:dyDescent="0.25">
      <c r="A1304">
        <v>-0.73994133187500033</v>
      </c>
      <c r="B1304">
        <v>1.3013750937499999</v>
      </c>
      <c r="C1304">
        <v>0.45766980156249998</v>
      </c>
      <c r="D1304">
        <f>C1304/5000</f>
        <v>9.1533960312499991E-5</v>
      </c>
    </row>
    <row r="1305" spans="1:4" x14ac:dyDescent="0.25">
      <c r="A1305">
        <v>-0.73974133187499969</v>
      </c>
      <c r="B1305">
        <v>1.301306375</v>
      </c>
      <c r="C1305">
        <v>0.4570426875000001</v>
      </c>
      <c r="D1305">
        <f>C1305/5000</f>
        <v>9.1408537500000024E-5</v>
      </c>
    </row>
    <row r="1306" spans="1:4" x14ac:dyDescent="0.25">
      <c r="A1306">
        <v>-0.73954133187499982</v>
      </c>
      <c r="B1306">
        <v>1.3014780312500001</v>
      </c>
      <c r="C1306">
        <v>0.45672221093749998</v>
      </c>
      <c r="D1306">
        <f>C1306/5000</f>
        <v>9.1344442187499993E-5</v>
      </c>
    </row>
    <row r="1307" spans="1:4" x14ac:dyDescent="0.25">
      <c r="A1307">
        <v>-0.73934133187499962</v>
      </c>
      <c r="B1307">
        <v>1.3012033437499999</v>
      </c>
      <c r="C1307">
        <v>0.45618522812499979</v>
      </c>
      <c r="D1307">
        <f>C1307/5000</f>
        <v>9.1237045624999961E-5</v>
      </c>
    </row>
    <row r="1308" spans="1:4" x14ac:dyDescent="0.25">
      <c r="A1308">
        <v>-0.73914133187499997</v>
      </c>
      <c r="B1308">
        <v>1.3012720312499999</v>
      </c>
      <c r="C1308">
        <v>0.45575125000000011</v>
      </c>
      <c r="D1308">
        <f>C1308/5000</f>
        <v>9.1150250000000024E-5</v>
      </c>
    </row>
    <row r="1309" spans="1:4" x14ac:dyDescent="0.25">
      <c r="A1309">
        <v>-0.738941331875</v>
      </c>
      <c r="B1309">
        <v>1.3011347499999999</v>
      </c>
      <c r="C1309">
        <v>0.4548599312499999</v>
      </c>
      <c r="D1309">
        <f>C1309/5000</f>
        <v>9.0971986249999983E-5</v>
      </c>
    </row>
    <row r="1310" spans="1:4" x14ac:dyDescent="0.25">
      <c r="A1310">
        <v>-0.73874133187500013</v>
      </c>
      <c r="B1310">
        <v>1.30055084375</v>
      </c>
      <c r="C1310">
        <v>0.45448175468750002</v>
      </c>
      <c r="D1310">
        <f>C1310/5000</f>
        <v>9.0896350937499999E-5</v>
      </c>
    </row>
    <row r="1311" spans="1:4" x14ac:dyDescent="0.25">
      <c r="A1311">
        <v>-0.73854133187500015</v>
      </c>
      <c r="B1311">
        <v>1.3003792187500001</v>
      </c>
      <c r="C1311">
        <v>0.45398912031249999</v>
      </c>
      <c r="D1311">
        <f>C1311/5000</f>
        <v>9.0797824062500005E-5</v>
      </c>
    </row>
    <row r="1312" spans="1:4" x14ac:dyDescent="0.25">
      <c r="A1312">
        <v>-0.73834133187500028</v>
      </c>
      <c r="B1312">
        <v>1.3005165624999999</v>
      </c>
      <c r="C1312">
        <v>0.45368629062500021</v>
      </c>
      <c r="D1312">
        <f>C1312/5000</f>
        <v>9.0737258125000048E-5</v>
      </c>
    </row>
    <row r="1313" spans="1:4" x14ac:dyDescent="0.25">
      <c r="A1313">
        <v>-0.73814133187499986</v>
      </c>
      <c r="B1313">
        <v>1.3002075</v>
      </c>
      <c r="C1313">
        <v>0.45286460000000012</v>
      </c>
      <c r="D1313">
        <f>C1313/5000</f>
        <v>9.0572920000000023E-5</v>
      </c>
    </row>
    <row r="1314" spans="1:4" x14ac:dyDescent="0.25">
      <c r="A1314">
        <v>-0.73794133187499988</v>
      </c>
      <c r="B1314">
        <v>1.3003792187500001</v>
      </c>
      <c r="C1314">
        <v>0.45249405937499998</v>
      </c>
      <c r="D1314">
        <f>C1314/5000</f>
        <v>9.0498811874999995E-5</v>
      </c>
    </row>
    <row r="1315" spans="1:4" x14ac:dyDescent="0.25">
      <c r="A1315">
        <v>-0.7377413318749998</v>
      </c>
      <c r="B1315">
        <v>1.3002761875</v>
      </c>
      <c r="C1315">
        <v>0.45204863125000011</v>
      </c>
      <c r="D1315">
        <f>C1315/5000</f>
        <v>9.040972625000002E-5</v>
      </c>
    </row>
    <row r="1316" spans="1:4" x14ac:dyDescent="0.25">
      <c r="A1316">
        <v>-0.73754133187500004</v>
      </c>
      <c r="B1316">
        <v>1.29993275</v>
      </c>
      <c r="C1316">
        <v>0.45153787656250011</v>
      </c>
      <c r="D1316">
        <f>C1316/5000</f>
        <v>9.030757531250002E-5</v>
      </c>
    </row>
    <row r="1317" spans="1:4" x14ac:dyDescent="0.25">
      <c r="A1317">
        <v>-0.73734133187499995</v>
      </c>
      <c r="B1317">
        <v>1.3000014375</v>
      </c>
      <c r="C1317">
        <v>0.45079058906250002</v>
      </c>
      <c r="D1317">
        <f>C1317/5000</f>
        <v>9.0158117812500003E-5</v>
      </c>
    </row>
    <row r="1318" spans="1:4" x14ac:dyDescent="0.25">
      <c r="A1318">
        <v>-0.73714133187500031</v>
      </c>
      <c r="B1318">
        <v>1.2997610312500001</v>
      </c>
      <c r="C1318">
        <v>0.45047107187500002</v>
      </c>
      <c r="D1318">
        <f>C1318/5000</f>
        <v>9.0094214375000006E-5</v>
      </c>
    </row>
    <row r="1319" spans="1:4" x14ac:dyDescent="0.25">
      <c r="A1319">
        <v>-0.73694133187500022</v>
      </c>
      <c r="B1319">
        <v>1.299864125</v>
      </c>
      <c r="C1319">
        <v>0.45019399062499998</v>
      </c>
      <c r="D1319">
        <f>C1319/5000</f>
        <v>9.0038798125000003E-5</v>
      </c>
    </row>
    <row r="1320" spans="1:4" x14ac:dyDescent="0.25">
      <c r="A1320">
        <v>-0.73674133187499979</v>
      </c>
      <c r="B1320">
        <v>1.2996236875</v>
      </c>
      <c r="C1320">
        <v>0.44959358281249989</v>
      </c>
      <c r="D1320">
        <f>C1320/5000</f>
        <v>8.9918716562499985E-5</v>
      </c>
    </row>
    <row r="1321" spans="1:4" x14ac:dyDescent="0.25">
      <c r="A1321">
        <v>-0.73654133187499982</v>
      </c>
      <c r="B1321">
        <v>1.2994176562499999</v>
      </c>
      <c r="C1321">
        <v>0.44905516718749999</v>
      </c>
      <c r="D1321">
        <f>C1321/5000</f>
        <v>8.98110334375E-5</v>
      </c>
    </row>
    <row r="1322" spans="1:4" x14ac:dyDescent="0.25">
      <c r="A1322">
        <v>-0.73634133187499973</v>
      </c>
      <c r="B1322">
        <v>1.2989369687500001</v>
      </c>
      <c r="C1322">
        <v>0.44842661875000001</v>
      </c>
      <c r="D1322">
        <f>C1322/5000</f>
        <v>8.968532375E-5</v>
      </c>
    </row>
    <row r="1323" spans="1:4" x14ac:dyDescent="0.25">
      <c r="A1323">
        <v>-0.73614133187499986</v>
      </c>
      <c r="B1323">
        <v>1.2991086249999999</v>
      </c>
      <c r="C1323">
        <v>0.44794685468750001</v>
      </c>
      <c r="D1323">
        <f>C1323/5000</f>
        <v>8.9589370937500008E-5</v>
      </c>
    </row>
    <row r="1324" spans="1:4" x14ac:dyDescent="0.25">
      <c r="A1324">
        <v>-0.73594133187499988</v>
      </c>
      <c r="B1324">
        <v>1.2991430312500001</v>
      </c>
      <c r="C1324">
        <v>0.44731783749999993</v>
      </c>
      <c r="D1324">
        <f>C1324/5000</f>
        <v>8.9463567499999989E-5</v>
      </c>
    </row>
    <row r="1325" spans="1:4" x14ac:dyDescent="0.25">
      <c r="A1325">
        <v>-0.73574133187500002</v>
      </c>
      <c r="B1325">
        <v>1.2989025937500001</v>
      </c>
      <c r="C1325">
        <v>0.44660582812499999</v>
      </c>
      <c r="D1325">
        <f>C1325/5000</f>
        <v>8.9321165624999996E-5</v>
      </c>
    </row>
    <row r="1326" spans="1:4" x14ac:dyDescent="0.25">
      <c r="A1326">
        <v>-0.73554133187500015</v>
      </c>
      <c r="B1326">
        <v>1.29907421875</v>
      </c>
      <c r="C1326">
        <v>0.44640457968750002</v>
      </c>
      <c r="D1326">
        <f>C1326/5000</f>
        <v>8.9280915937499998E-5</v>
      </c>
    </row>
    <row r="1327" spans="1:4" x14ac:dyDescent="0.25">
      <c r="A1327">
        <v>-0.73534133187500039</v>
      </c>
      <c r="B1327">
        <v>1.29845628125</v>
      </c>
      <c r="C1327">
        <v>0.44603498906249989</v>
      </c>
      <c r="D1327">
        <f>C1327/5000</f>
        <v>8.9206997812499983E-5</v>
      </c>
    </row>
    <row r="1328" spans="1:4" x14ac:dyDescent="0.25">
      <c r="A1328">
        <v>-0.73514133187499975</v>
      </c>
      <c r="B1328">
        <v>1.2985592500000001</v>
      </c>
      <c r="C1328">
        <v>0.44518658593749988</v>
      </c>
      <c r="D1328">
        <f>C1328/5000</f>
        <v>8.9037317187499974E-5</v>
      </c>
    </row>
    <row r="1329" spans="1:4" x14ac:dyDescent="0.25">
      <c r="A1329">
        <v>-0.73494133187499988</v>
      </c>
      <c r="B1329">
        <v>1.2982159375</v>
      </c>
      <c r="C1329">
        <v>0.44465103750000001</v>
      </c>
      <c r="D1329">
        <f>C1329/5000</f>
        <v>8.8930207500000002E-5</v>
      </c>
    </row>
    <row r="1330" spans="1:4" x14ac:dyDescent="0.25">
      <c r="A1330">
        <v>-0.73474133187499968</v>
      </c>
      <c r="B1330">
        <v>1.297906999999999</v>
      </c>
      <c r="C1330">
        <v>0.44404537968750002</v>
      </c>
      <c r="D1330">
        <f>C1330/5000</f>
        <v>8.8809075937500005E-5</v>
      </c>
    </row>
    <row r="1331" spans="1:4" x14ac:dyDescent="0.25">
      <c r="A1331">
        <v>-0.73454133187500004</v>
      </c>
      <c r="B1331">
        <v>1.297975718749999</v>
      </c>
      <c r="C1331">
        <v>0.44366863437499998</v>
      </c>
      <c r="D1331">
        <f>C1331/5000</f>
        <v>8.8733726875000002E-5</v>
      </c>
    </row>
    <row r="1332" spans="1:4" x14ac:dyDescent="0.25">
      <c r="A1332">
        <v>-0.73434133187499995</v>
      </c>
      <c r="B1332">
        <v>1.2979413125000001</v>
      </c>
      <c r="C1332">
        <v>0.44334816093750001</v>
      </c>
      <c r="D1332">
        <f>C1332/5000</f>
        <v>8.8669632187500009E-5</v>
      </c>
    </row>
    <row r="1333" spans="1:4" x14ac:dyDescent="0.25">
      <c r="A1333">
        <v>-0.73414133187500019</v>
      </c>
      <c r="B1333">
        <v>1.2976323437499999</v>
      </c>
      <c r="C1333">
        <v>0.44244396562499988</v>
      </c>
      <c r="D1333">
        <f>C1333/5000</f>
        <v>8.8488793124999972E-5</v>
      </c>
    </row>
    <row r="1334" spans="1:4" x14ac:dyDescent="0.25">
      <c r="A1334">
        <v>-0.73394133187500021</v>
      </c>
      <c r="B1334">
        <v>1.2975292812500001</v>
      </c>
      <c r="C1334">
        <v>0.44209821875000022</v>
      </c>
      <c r="D1334">
        <f>C1334/5000</f>
        <v>8.8419643750000038E-5</v>
      </c>
    </row>
    <row r="1335" spans="1:4" x14ac:dyDescent="0.25">
      <c r="A1335">
        <v>-0.73374133187500035</v>
      </c>
      <c r="B1335">
        <v>1.2975293750000001</v>
      </c>
      <c r="C1335">
        <v>0.44140195468749999</v>
      </c>
      <c r="D1335">
        <f>C1335/5000</f>
        <v>8.8280390937499998E-5</v>
      </c>
    </row>
    <row r="1336" spans="1:4" x14ac:dyDescent="0.25">
      <c r="A1336">
        <v>-0.73354133187499981</v>
      </c>
      <c r="B1336">
        <v>1.2970144062499991</v>
      </c>
      <c r="C1336">
        <v>0.44099755156249998</v>
      </c>
      <c r="D1336">
        <f>C1336/5000</f>
        <v>8.8199510312499994E-5</v>
      </c>
    </row>
    <row r="1337" spans="1:4" x14ac:dyDescent="0.25">
      <c r="A1337">
        <v>-0.73334133187499984</v>
      </c>
      <c r="B1337">
        <v>1.2971173749999989</v>
      </c>
      <c r="C1337">
        <v>0.44031081093750002</v>
      </c>
      <c r="D1337">
        <f>C1337/5000</f>
        <v>8.8062162187500001E-5</v>
      </c>
    </row>
    <row r="1338" spans="1:4" x14ac:dyDescent="0.25">
      <c r="A1338">
        <v>-0.73314133187499986</v>
      </c>
      <c r="B1338">
        <v>1.297117375</v>
      </c>
      <c r="C1338">
        <v>0.44009287656249979</v>
      </c>
      <c r="D1338">
        <f>C1338/5000</f>
        <v>8.8018575312499961E-5</v>
      </c>
    </row>
    <row r="1339" spans="1:4" x14ac:dyDescent="0.25">
      <c r="A1339">
        <v>-0.73294133187499999</v>
      </c>
      <c r="B1339">
        <v>1.2969113437499999</v>
      </c>
      <c r="C1339">
        <v>0.43962313124999991</v>
      </c>
      <c r="D1339">
        <f>C1339/5000</f>
        <v>8.7924626249999985E-5</v>
      </c>
    </row>
    <row r="1340" spans="1:4" x14ac:dyDescent="0.25">
      <c r="A1340">
        <v>-0.73274133187500001</v>
      </c>
      <c r="B1340">
        <v>1.2966710312500001</v>
      </c>
      <c r="C1340">
        <v>0.43899410625000002</v>
      </c>
      <c r="D1340">
        <f>C1340/5000</f>
        <v>8.779882125E-5</v>
      </c>
    </row>
    <row r="1341" spans="1:4" x14ac:dyDescent="0.25">
      <c r="A1341">
        <v>-0.73254133187500026</v>
      </c>
      <c r="B1341">
        <v>1.2961902187500001</v>
      </c>
      <c r="C1341">
        <v>0.43825587812499989</v>
      </c>
      <c r="D1341">
        <f>C1341/5000</f>
        <v>8.7651175624999981E-5</v>
      </c>
    </row>
    <row r="1342" spans="1:4" x14ac:dyDescent="0.25">
      <c r="A1342">
        <v>-0.73234133187500028</v>
      </c>
      <c r="B1342">
        <v>1.29619025</v>
      </c>
      <c r="C1342">
        <v>0.43778565937500008</v>
      </c>
      <c r="D1342">
        <f>C1342/5000</f>
        <v>8.7557131875000017E-5</v>
      </c>
    </row>
    <row r="1343" spans="1:4" x14ac:dyDescent="0.25">
      <c r="A1343">
        <v>-0.7321413318750003</v>
      </c>
      <c r="B1343">
        <v>1.29619025</v>
      </c>
      <c r="C1343">
        <v>0.43718095624999997</v>
      </c>
      <c r="D1343">
        <f>C1343/5000</f>
        <v>8.7436191249999989E-5</v>
      </c>
    </row>
    <row r="1344" spans="1:4" x14ac:dyDescent="0.25">
      <c r="A1344">
        <v>-0.73194133187499977</v>
      </c>
      <c r="B1344">
        <v>1.2959498125</v>
      </c>
      <c r="C1344">
        <v>0.43690531874999988</v>
      </c>
      <c r="D1344">
        <f>C1344/5000</f>
        <v>8.7381063749999971E-5</v>
      </c>
    </row>
    <row r="1345" spans="1:4" x14ac:dyDescent="0.25">
      <c r="A1345">
        <v>-0.73174133187499968</v>
      </c>
      <c r="B1345">
        <v>1.295778125</v>
      </c>
      <c r="C1345">
        <v>0.43615706406249988</v>
      </c>
      <c r="D1345">
        <f>C1345/5000</f>
        <v>8.7231412812499969E-5</v>
      </c>
    </row>
    <row r="1346" spans="1:4" x14ac:dyDescent="0.25">
      <c r="A1346">
        <v>-0.73154133187499992</v>
      </c>
      <c r="B1346">
        <v>1.295366062499999</v>
      </c>
      <c r="C1346">
        <v>0.43592243437499989</v>
      </c>
      <c r="D1346">
        <f>C1346/5000</f>
        <v>8.7184486874999976E-5</v>
      </c>
    </row>
    <row r="1347" spans="1:4" x14ac:dyDescent="0.25">
      <c r="A1347">
        <v>-0.73134133187499994</v>
      </c>
      <c r="B1347">
        <v>1.29574384375</v>
      </c>
      <c r="C1347">
        <v>0.43516749843750002</v>
      </c>
      <c r="D1347">
        <f>C1347/5000</f>
        <v>8.7033499687500001E-5</v>
      </c>
    </row>
    <row r="1348" spans="1:4" x14ac:dyDescent="0.25">
      <c r="A1348">
        <v>-0.73114133187500008</v>
      </c>
      <c r="B1348">
        <v>1.2953316875000001</v>
      </c>
      <c r="C1348">
        <v>0.43451511718750002</v>
      </c>
      <c r="D1348">
        <f>C1348/5000</f>
        <v>8.6903023437500006E-5</v>
      </c>
    </row>
    <row r="1349" spans="1:4" x14ac:dyDescent="0.25">
      <c r="A1349">
        <v>-0.7309413318750001</v>
      </c>
      <c r="B1349">
        <v>1.29485090625</v>
      </c>
      <c r="C1349">
        <v>0.43398814687499998</v>
      </c>
      <c r="D1349">
        <f>C1349/5000</f>
        <v>8.6797629374999995E-5</v>
      </c>
    </row>
    <row r="1350" spans="1:4" x14ac:dyDescent="0.25">
      <c r="A1350">
        <v>-0.73074133187500034</v>
      </c>
      <c r="B1350">
        <v>1.2948166249999991</v>
      </c>
      <c r="C1350">
        <v>0.43335578437499989</v>
      </c>
      <c r="D1350">
        <f>C1350/5000</f>
        <v>8.667115687499998E-5</v>
      </c>
    </row>
    <row r="1351" spans="1:4" x14ac:dyDescent="0.25">
      <c r="A1351">
        <v>-0.73054133187499981</v>
      </c>
      <c r="B1351">
        <v>1.2946793437499999</v>
      </c>
      <c r="C1351">
        <v>0.43299429062500011</v>
      </c>
      <c r="D1351">
        <f>C1351/5000</f>
        <v>8.6598858125000027E-5</v>
      </c>
    </row>
    <row r="1352" spans="1:4" x14ac:dyDescent="0.25">
      <c r="A1352">
        <v>-0.73034133187499983</v>
      </c>
      <c r="B1352">
        <v>1.2938552812499999</v>
      </c>
      <c r="C1352">
        <v>0.43235668281249989</v>
      </c>
      <c r="D1352">
        <f>C1352/5000</f>
        <v>8.6471336562499976E-5</v>
      </c>
    </row>
    <row r="1353" spans="1:4" x14ac:dyDescent="0.25">
      <c r="A1353">
        <v>-0.73014133187499974</v>
      </c>
      <c r="B1353">
        <v>1.2941643125</v>
      </c>
      <c r="C1353">
        <v>0.43169427187499992</v>
      </c>
      <c r="D1353">
        <f>C1353/5000</f>
        <v>8.6338854374999987E-5</v>
      </c>
    </row>
    <row r="1354" spans="1:4" x14ac:dyDescent="0.25">
      <c r="A1354">
        <v>-0.72994133187499999</v>
      </c>
      <c r="B1354">
        <v>1.2938209375</v>
      </c>
      <c r="C1354">
        <v>0.43155930468749998</v>
      </c>
      <c r="D1354">
        <f>C1354/5000</f>
        <v>8.6311860937499996E-5</v>
      </c>
    </row>
    <row r="1355" spans="1:4" x14ac:dyDescent="0.25">
      <c r="A1355">
        <v>-0.72974133187500001</v>
      </c>
      <c r="B1355">
        <v>1.29382096875</v>
      </c>
      <c r="C1355">
        <v>0.431021846875</v>
      </c>
      <c r="D1355">
        <f>C1355/5000</f>
        <v>8.6204369375000005E-5</v>
      </c>
    </row>
    <row r="1356" spans="1:4" x14ac:dyDescent="0.25">
      <c r="A1356">
        <v>-0.72954133187500025</v>
      </c>
      <c r="B1356">
        <v>1.2933746562499999</v>
      </c>
      <c r="C1356">
        <v>0.43034513281250009</v>
      </c>
      <c r="D1356">
        <f>C1356/5000</f>
        <v>8.6069026562500021E-5</v>
      </c>
    </row>
    <row r="1357" spans="1:4" x14ac:dyDescent="0.25">
      <c r="A1357">
        <v>-0.72934133187500028</v>
      </c>
      <c r="B1357">
        <v>1.2933403750000001</v>
      </c>
      <c r="C1357">
        <v>0.42964505312500001</v>
      </c>
      <c r="D1357">
        <f>C1357/5000</f>
        <v>8.5929010625000008E-5</v>
      </c>
    </row>
    <row r="1358" spans="1:4" x14ac:dyDescent="0.25">
      <c r="A1358">
        <v>-0.7291413318750003</v>
      </c>
      <c r="B1358">
        <v>1.2930313124999999</v>
      </c>
      <c r="C1358">
        <v>0.42918532812499999</v>
      </c>
      <c r="D1358">
        <f>C1358/5000</f>
        <v>8.5837065624999994E-5</v>
      </c>
    </row>
    <row r="1359" spans="1:4" x14ac:dyDescent="0.25">
      <c r="A1359">
        <v>-0.72894133187499977</v>
      </c>
      <c r="B1359">
        <v>1.2928940625000001</v>
      </c>
      <c r="C1359">
        <v>0.42874086093750008</v>
      </c>
      <c r="D1359">
        <f>C1359/5000</f>
        <v>8.574817218750001E-5</v>
      </c>
    </row>
    <row r="1360" spans="1:4" x14ac:dyDescent="0.25">
      <c r="A1360">
        <v>-0.72874133187499979</v>
      </c>
      <c r="B1360">
        <v>1.2929283437500001</v>
      </c>
      <c r="C1360">
        <v>0.42806176406250002</v>
      </c>
      <c r="D1360">
        <f>C1360/5000</f>
        <v>8.5612352812500006E-5</v>
      </c>
    </row>
    <row r="1361" spans="1:4" x14ac:dyDescent="0.25">
      <c r="A1361">
        <v>-0.72854133187499981</v>
      </c>
      <c r="B1361">
        <v>1.2926192812499999</v>
      </c>
      <c r="C1361">
        <v>0.42739124843749998</v>
      </c>
      <c r="D1361">
        <f>C1361/5000</f>
        <v>8.5478249687500002E-5</v>
      </c>
    </row>
    <row r="1362" spans="1:4" x14ac:dyDescent="0.25">
      <c r="A1362">
        <v>-0.72834133187499983</v>
      </c>
      <c r="B1362">
        <v>1.2920356562499999</v>
      </c>
      <c r="C1362">
        <v>0.42686141562500007</v>
      </c>
      <c r="D1362">
        <f>C1362/5000</f>
        <v>8.5372283125000016E-5</v>
      </c>
    </row>
    <row r="1363" spans="1:4" x14ac:dyDescent="0.25">
      <c r="A1363">
        <v>-0.72814133187500008</v>
      </c>
      <c r="B1363">
        <v>1.2920699687499999</v>
      </c>
      <c r="C1363">
        <v>0.42643220937499993</v>
      </c>
      <c r="D1363">
        <f>C1363/5000</f>
        <v>8.5286441874999979E-5</v>
      </c>
    </row>
    <row r="1364" spans="1:4" x14ac:dyDescent="0.25">
      <c r="A1364">
        <v>-0.7279413318750001</v>
      </c>
      <c r="B1364">
        <v>1.29176090625</v>
      </c>
      <c r="C1364">
        <v>0.42582129687499992</v>
      </c>
      <c r="D1364">
        <f>C1364/5000</f>
        <v>8.516425937499998E-5</v>
      </c>
    </row>
    <row r="1365" spans="1:4" x14ac:dyDescent="0.25">
      <c r="A1365">
        <v>-0.72774133187500034</v>
      </c>
      <c r="B1365">
        <v>1.2917951875</v>
      </c>
      <c r="C1365">
        <v>0.42546172812499999</v>
      </c>
      <c r="D1365">
        <f>C1365/5000</f>
        <v>8.5092345624999992E-5</v>
      </c>
    </row>
    <row r="1366" spans="1:4" x14ac:dyDescent="0.25">
      <c r="A1366">
        <v>-0.7275413318749997</v>
      </c>
      <c r="B1366">
        <v>1.2911427499999999</v>
      </c>
      <c r="C1366">
        <v>0.42485750156250002</v>
      </c>
      <c r="D1366">
        <f>C1366/5000</f>
        <v>8.4971500312500003E-5</v>
      </c>
    </row>
    <row r="1367" spans="1:4" x14ac:dyDescent="0.25">
      <c r="A1367">
        <v>-0.72734133187499983</v>
      </c>
      <c r="B1367">
        <v>1.29097103125</v>
      </c>
      <c r="C1367">
        <v>0.42416027968749997</v>
      </c>
      <c r="D1367">
        <f>C1367/5000</f>
        <v>8.4832055937499997E-5</v>
      </c>
    </row>
    <row r="1368" spans="1:4" x14ac:dyDescent="0.25">
      <c r="A1368">
        <v>-0.72714133187499963</v>
      </c>
      <c r="B1368">
        <v>1.2914518125000001</v>
      </c>
      <c r="C1368">
        <v>0.42361375781249988</v>
      </c>
      <c r="D1368">
        <f>C1368/5000</f>
        <v>8.4722751562499971E-5</v>
      </c>
    </row>
    <row r="1369" spans="1:4" x14ac:dyDescent="0.25">
      <c r="A1369">
        <v>-0.72694133187499999</v>
      </c>
      <c r="B1369">
        <v>1.2905245624999999</v>
      </c>
      <c r="C1369">
        <v>0.42302050000000002</v>
      </c>
      <c r="D1369">
        <f>C1369/5000</f>
        <v>8.4604099999999999E-5</v>
      </c>
    </row>
    <row r="1370" spans="1:4" x14ac:dyDescent="0.25">
      <c r="A1370">
        <v>-0.72674133187500001</v>
      </c>
      <c r="B1370">
        <v>1.2906619374999999</v>
      </c>
      <c r="C1370">
        <v>0.42256506562500001</v>
      </c>
      <c r="D1370">
        <f>C1370/5000</f>
        <v>8.4513013124999997E-5</v>
      </c>
    </row>
    <row r="1371" spans="1:4" x14ac:dyDescent="0.25">
      <c r="A1371">
        <v>-0.72654133187500014</v>
      </c>
      <c r="B1371">
        <v>1.29014678125</v>
      </c>
      <c r="C1371">
        <v>0.42206956406250001</v>
      </c>
      <c r="D1371">
        <f>C1371/5000</f>
        <v>8.4413912812500005E-5</v>
      </c>
    </row>
    <row r="1372" spans="1:4" x14ac:dyDescent="0.25">
      <c r="A1372">
        <v>-0.72634133187500016</v>
      </c>
      <c r="B1372">
        <v>1.29014678125</v>
      </c>
      <c r="C1372">
        <v>0.42127172656250012</v>
      </c>
      <c r="D1372">
        <f>C1372/5000</f>
        <v>8.4254345312500026E-5</v>
      </c>
    </row>
    <row r="1373" spans="1:4" x14ac:dyDescent="0.25">
      <c r="A1373">
        <v>-0.7261413318750003</v>
      </c>
      <c r="B1373">
        <v>1.2900437499999999</v>
      </c>
      <c r="C1373">
        <v>0.42085491406250009</v>
      </c>
      <c r="D1373">
        <f>C1373/5000</f>
        <v>8.4170982812500019E-5</v>
      </c>
    </row>
    <row r="1374" spans="1:4" x14ac:dyDescent="0.25">
      <c r="A1374">
        <v>-0.72594133218749979</v>
      </c>
      <c r="B1374">
        <v>1.2894943125</v>
      </c>
      <c r="C1374">
        <v>0.42014052812500008</v>
      </c>
      <c r="D1374">
        <f>C1374/5000</f>
        <v>8.4028105625000014E-5</v>
      </c>
    </row>
    <row r="1375" spans="1:4" x14ac:dyDescent="0.25">
      <c r="A1375">
        <v>-0.72574133218749992</v>
      </c>
      <c r="B1375">
        <v>1.2889105312500011</v>
      </c>
      <c r="C1375">
        <v>0.41962117031250001</v>
      </c>
      <c r="D1375">
        <f>C1375/5000</f>
        <v>8.3924234062500005E-5</v>
      </c>
    </row>
    <row r="1376" spans="1:4" x14ac:dyDescent="0.25">
      <c r="A1376">
        <v>-0.72554133218749983</v>
      </c>
      <c r="B1376">
        <v>1.28894490625</v>
      </c>
      <c r="C1376">
        <v>0.41921534375000002</v>
      </c>
      <c r="D1376">
        <f>C1376/5000</f>
        <v>8.384306875E-5</v>
      </c>
    </row>
    <row r="1377" spans="1:4" x14ac:dyDescent="0.25">
      <c r="A1377">
        <v>-0.72534133218749997</v>
      </c>
      <c r="B1377">
        <v>1.2890135625000001</v>
      </c>
      <c r="C1377">
        <v>0.418362659375</v>
      </c>
      <c r="D1377">
        <f>C1377/5000</f>
        <v>8.3672531874999997E-5</v>
      </c>
    </row>
    <row r="1378" spans="1:4" x14ac:dyDescent="0.25">
      <c r="A1378">
        <v>-0.72514133218749999</v>
      </c>
      <c r="B1378">
        <v>1.2886359062499999</v>
      </c>
      <c r="C1378">
        <v>0.4179763656249999</v>
      </c>
      <c r="D1378">
        <f>C1378/5000</f>
        <v>8.3595273124999981E-5</v>
      </c>
    </row>
    <row r="1379" spans="1:4" x14ac:dyDescent="0.25">
      <c r="A1379">
        <v>-0.72494133218750023</v>
      </c>
      <c r="B1379">
        <v>1.2883956875</v>
      </c>
      <c r="C1379">
        <v>0.41734734062500001</v>
      </c>
      <c r="D1379">
        <f>C1379/5000</f>
        <v>8.3469468124999996E-5</v>
      </c>
    </row>
    <row r="1380" spans="1:4" x14ac:dyDescent="0.25">
      <c r="A1380">
        <v>-0.72474133218750025</v>
      </c>
      <c r="B1380">
        <v>1.2879494062500001</v>
      </c>
      <c r="C1380">
        <v>0.41682752656250011</v>
      </c>
      <c r="D1380">
        <f>C1380/5000</f>
        <v>8.3365505312500026E-5</v>
      </c>
    </row>
    <row r="1381" spans="1:4" x14ac:dyDescent="0.25">
      <c r="A1381">
        <v>-0.72454133218749983</v>
      </c>
      <c r="B1381">
        <v>1.2877776562500001</v>
      </c>
      <c r="C1381">
        <v>0.41612362968750011</v>
      </c>
      <c r="D1381">
        <f>C1381/5000</f>
        <v>8.3224725937500028E-5</v>
      </c>
    </row>
    <row r="1382" spans="1:4" x14ac:dyDescent="0.25">
      <c r="A1382">
        <v>-0.72434133218749996</v>
      </c>
      <c r="B1382">
        <v>1.2873657812499999</v>
      </c>
      <c r="C1382">
        <v>0.41552846093750001</v>
      </c>
      <c r="D1382">
        <f>C1382/5000</f>
        <v>8.3105692187499997E-5</v>
      </c>
    </row>
    <row r="1383" spans="1:4" x14ac:dyDescent="0.25">
      <c r="A1383">
        <v>-0.72414133218749976</v>
      </c>
      <c r="B1383">
        <v>1.2874000624999999</v>
      </c>
      <c r="C1383">
        <v>0.41501532968749999</v>
      </c>
      <c r="D1383">
        <f>C1383/5000</f>
        <v>8.3003065937499999E-5</v>
      </c>
    </row>
    <row r="1384" spans="1:4" x14ac:dyDescent="0.25">
      <c r="A1384">
        <v>-0.72394133218749979</v>
      </c>
      <c r="B1384">
        <v>1.2867476562500011</v>
      </c>
      <c r="C1384">
        <v>0.41443589843749989</v>
      </c>
      <c r="D1384">
        <f>C1384/5000</f>
        <v>8.2887179687499981E-5</v>
      </c>
    </row>
    <row r="1385" spans="1:4" x14ac:dyDescent="0.25">
      <c r="A1385">
        <v>-0.72374133218749992</v>
      </c>
      <c r="B1385">
        <v>1.2867475937499999</v>
      </c>
      <c r="C1385">
        <v>0.41398142031250001</v>
      </c>
      <c r="D1385">
        <f>C1385/5000</f>
        <v>8.2796284062500001E-5</v>
      </c>
    </row>
    <row r="1386" spans="1:4" x14ac:dyDescent="0.25">
      <c r="A1386">
        <v>-0.72354133218750005</v>
      </c>
      <c r="B1386">
        <v>1.2865073437500001</v>
      </c>
      <c r="C1386">
        <v>0.41329373593750002</v>
      </c>
      <c r="D1386">
        <f>C1386/5000</f>
        <v>8.2658747187500003E-5</v>
      </c>
    </row>
    <row r="1387" spans="1:4" x14ac:dyDescent="0.25">
      <c r="A1387">
        <v>-0.72334133218750007</v>
      </c>
      <c r="B1387">
        <v>1.28636990625</v>
      </c>
      <c r="C1387">
        <v>0.41264134531250002</v>
      </c>
      <c r="D1387">
        <f>C1387/5000</f>
        <v>8.2528269062500002E-5</v>
      </c>
    </row>
    <row r="1388" spans="1:4" x14ac:dyDescent="0.25">
      <c r="A1388">
        <v>-0.72314133218750032</v>
      </c>
      <c r="B1388">
        <v>1.2858548125</v>
      </c>
      <c r="C1388">
        <v>0.41214489531249998</v>
      </c>
      <c r="D1388">
        <f>C1388/5000</f>
        <v>8.2428979062499995E-5</v>
      </c>
    </row>
    <row r="1389" spans="1:4" x14ac:dyDescent="0.25">
      <c r="A1389">
        <v>-0.72294133218749979</v>
      </c>
      <c r="B1389">
        <v>1.2855800625</v>
      </c>
      <c r="C1389">
        <v>0.41142526250000011</v>
      </c>
      <c r="D1389">
        <f>C1389/5000</f>
        <v>8.2285052500000023E-5</v>
      </c>
    </row>
    <row r="1390" spans="1:4" x14ac:dyDescent="0.25">
      <c r="A1390">
        <v>-0.72274133218750003</v>
      </c>
      <c r="B1390">
        <v>1.2854082812500001</v>
      </c>
      <c r="C1390">
        <v>0.41092881250000002</v>
      </c>
      <c r="D1390">
        <f>C1390/5000</f>
        <v>8.2185762500000003E-5</v>
      </c>
    </row>
    <row r="1391" spans="1:4" x14ac:dyDescent="0.25">
      <c r="A1391">
        <v>-0.72254133218749972</v>
      </c>
      <c r="B1391">
        <v>1.2849962187499999</v>
      </c>
      <c r="C1391">
        <v>0.41059212812500001</v>
      </c>
      <c r="D1391">
        <f>C1391/5000</f>
        <v>8.2118425624999996E-5</v>
      </c>
    </row>
    <row r="1392" spans="1:4" x14ac:dyDescent="0.25">
      <c r="A1392">
        <v>-0.72234133218749985</v>
      </c>
      <c r="B1392">
        <v>1.2848590312499999</v>
      </c>
      <c r="C1392">
        <v>0.40977997500000002</v>
      </c>
      <c r="D1392">
        <f>C1392/5000</f>
        <v>8.1955995000000006E-5</v>
      </c>
    </row>
    <row r="1393" spans="1:4" x14ac:dyDescent="0.25">
      <c r="A1393">
        <v>-0.72214133218749998</v>
      </c>
      <c r="B1393">
        <v>1.28448125</v>
      </c>
      <c r="C1393">
        <v>0.40924108125000008</v>
      </c>
      <c r="D1393">
        <f>C1393/5000</f>
        <v>8.1848216250000023E-5</v>
      </c>
    </row>
    <row r="1394" spans="1:4" x14ac:dyDescent="0.25">
      <c r="A1394">
        <v>-0.72194133218750023</v>
      </c>
      <c r="B1394">
        <v>1.2845136875000001</v>
      </c>
      <c r="C1394">
        <v>0.40864640000000002</v>
      </c>
      <c r="D1394">
        <f>C1394/5000</f>
        <v>8.1729280000000009E-5</v>
      </c>
    </row>
    <row r="1395" spans="1:4" x14ac:dyDescent="0.25">
      <c r="A1395">
        <v>-0.72174133218750014</v>
      </c>
      <c r="B1395">
        <v>1.28396059375</v>
      </c>
      <c r="C1395">
        <v>0.4081599656249999</v>
      </c>
      <c r="D1395">
        <f>C1395/5000</f>
        <v>8.163199312499998E-5</v>
      </c>
    </row>
    <row r="1396" spans="1:4" x14ac:dyDescent="0.25">
      <c r="A1396">
        <v>-0.72154133218750027</v>
      </c>
      <c r="B1396">
        <v>1.2838232812499999</v>
      </c>
      <c r="C1396">
        <v>0.4076306078125001</v>
      </c>
      <c r="D1396">
        <f>C1396/5000</f>
        <v>8.1526121562500021E-5</v>
      </c>
    </row>
    <row r="1397" spans="1:4" x14ac:dyDescent="0.25">
      <c r="A1397">
        <v>-0.72134133218749985</v>
      </c>
      <c r="B1397">
        <v>1.28354875</v>
      </c>
      <c r="C1397">
        <v>0.40680033437500013</v>
      </c>
      <c r="D1397">
        <f>C1397/5000</f>
        <v>8.1360066875000024E-5</v>
      </c>
    </row>
    <row r="1398" spans="1:4" x14ac:dyDescent="0.25">
      <c r="A1398">
        <v>-0.72114133218749987</v>
      </c>
      <c r="B1398">
        <v>1.2834360312499999</v>
      </c>
      <c r="C1398">
        <v>0.40626430156249999</v>
      </c>
      <c r="D1398">
        <f>C1398/5000</f>
        <v>8.1252860312499992E-5</v>
      </c>
    </row>
    <row r="1399" spans="1:4" x14ac:dyDescent="0.25">
      <c r="A1399">
        <v>-0.72094133218749978</v>
      </c>
      <c r="B1399">
        <v>1.2827321875</v>
      </c>
      <c r="C1399">
        <v>0.40553322812499998</v>
      </c>
      <c r="D1399">
        <f>C1399/5000</f>
        <v>8.1106645625000001E-5</v>
      </c>
    </row>
    <row r="1400" spans="1:4" x14ac:dyDescent="0.25">
      <c r="A1400">
        <v>-0.72074133218749992</v>
      </c>
      <c r="B1400">
        <v>1.2823870937499999</v>
      </c>
      <c r="C1400">
        <v>0.40521322968750001</v>
      </c>
      <c r="D1400">
        <f>C1400/5000</f>
        <v>8.1042645937500008E-5</v>
      </c>
    </row>
    <row r="1401" spans="1:4" x14ac:dyDescent="0.25">
      <c r="A1401">
        <v>-0.72054133218750005</v>
      </c>
      <c r="B1401">
        <v>1.28189675</v>
      </c>
      <c r="C1401">
        <v>0.40436816406249998</v>
      </c>
      <c r="D1401">
        <f>C1401/5000</f>
        <v>8.0873632812500002E-5</v>
      </c>
    </row>
    <row r="1402" spans="1:4" x14ac:dyDescent="0.25">
      <c r="A1402">
        <v>-0.72034133218750029</v>
      </c>
      <c r="B1402">
        <v>1.28228215625</v>
      </c>
      <c r="C1402">
        <v>0.40385407499999998</v>
      </c>
      <c r="D1402">
        <f>C1402/5000</f>
        <v>8.0770814999999997E-5</v>
      </c>
    </row>
    <row r="1403" spans="1:4" x14ac:dyDescent="0.25">
      <c r="A1403">
        <v>-0.7201413321875002</v>
      </c>
      <c r="B1403">
        <v>1.281759375</v>
      </c>
      <c r="C1403">
        <v>0.40341151562499988</v>
      </c>
      <c r="D1403">
        <f>C1403/5000</f>
        <v>8.0682303124999979E-5</v>
      </c>
    </row>
    <row r="1404" spans="1:4" x14ac:dyDescent="0.25">
      <c r="A1404">
        <v>-0.71994133218750012</v>
      </c>
      <c r="B1404">
        <v>1.2811965624999999</v>
      </c>
      <c r="C1404">
        <v>0.4026899765625</v>
      </c>
      <c r="D1404">
        <f>C1404/5000</f>
        <v>8.0537995312499999E-5</v>
      </c>
    </row>
    <row r="1405" spans="1:4" x14ac:dyDescent="0.25">
      <c r="A1405">
        <v>-0.71974133218749992</v>
      </c>
      <c r="B1405">
        <v>1.2812690625000001</v>
      </c>
      <c r="C1405">
        <v>0.40218637656250011</v>
      </c>
      <c r="D1405">
        <f>C1405/5000</f>
        <v>8.0437275312500027E-5</v>
      </c>
    </row>
    <row r="1406" spans="1:4" x14ac:dyDescent="0.25">
      <c r="A1406">
        <v>-0.71954133218749972</v>
      </c>
      <c r="B1406">
        <v>1.28095615625</v>
      </c>
      <c r="C1406">
        <v>0.40146673749999989</v>
      </c>
      <c r="D1406">
        <f>C1406/5000</f>
        <v>8.0293347499999979E-5</v>
      </c>
    </row>
    <row r="1407" spans="1:4" x14ac:dyDescent="0.25">
      <c r="A1407">
        <v>-0.71934133218749985</v>
      </c>
      <c r="B1407">
        <v>1.280338</v>
      </c>
      <c r="C1407">
        <v>0.40076760625000002</v>
      </c>
      <c r="D1407">
        <f>C1407/5000</f>
        <v>8.0153521250000007E-5</v>
      </c>
    </row>
    <row r="1408" spans="1:4" x14ac:dyDescent="0.25">
      <c r="A1408">
        <v>-0.71914133218749987</v>
      </c>
      <c r="B1408">
        <v>1.280338</v>
      </c>
      <c r="C1408">
        <v>0.40057589062500021</v>
      </c>
      <c r="D1408">
        <f>C1408/5000</f>
        <v>8.0115178125000048E-5</v>
      </c>
    </row>
    <row r="1409" spans="1:4" x14ac:dyDescent="0.25">
      <c r="A1409">
        <v>-0.71894133218750012</v>
      </c>
      <c r="B1409">
        <v>1.2794756249999999</v>
      </c>
      <c r="C1409">
        <v>0.39955200000000002</v>
      </c>
      <c r="D1409">
        <f>C1409/5000</f>
        <v>7.99104E-5</v>
      </c>
    </row>
    <row r="1410" spans="1:4" x14ac:dyDescent="0.25">
      <c r="A1410">
        <v>-0.71874133218750014</v>
      </c>
      <c r="B1410">
        <v>1.2794413124999999</v>
      </c>
      <c r="C1410">
        <v>0.39911564062499999</v>
      </c>
      <c r="D1410">
        <f>C1410/5000</f>
        <v>7.9823128125000001E-5</v>
      </c>
    </row>
    <row r="1411" spans="1:4" x14ac:dyDescent="0.25">
      <c r="A1411">
        <v>-0.71854133218750038</v>
      </c>
      <c r="B1411">
        <v>1.2792353125</v>
      </c>
      <c r="C1411">
        <v>0.39847802656250009</v>
      </c>
      <c r="D1411">
        <f>C1411/5000</f>
        <v>7.9695605312500023E-5</v>
      </c>
    </row>
    <row r="1412" spans="1:4" x14ac:dyDescent="0.25">
      <c r="A1412">
        <v>-0.71834133218749974</v>
      </c>
      <c r="B1412">
        <v>1.27885759375</v>
      </c>
      <c r="C1412">
        <v>0.39815183593750009</v>
      </c>
      <c r="D1412">
        <f>C1412/5000</f>
        <v>7.9630367187500018E-5</v>
      </c>
    </row>
    <row r="1413" spans="1:4" x14ac:dyDescent="0.25">
      <c r="A1413">
        <v>-0.71814133218749987</v>
      </c>
      <c r="B1413">
        <v>1.27841125</v>
      </c>
      <c r="C1413">
        <v>0.39742075781249991</v>
      </c>
      <c r="D1413">
        <f>C1413/5000</f>
        <v>7.9484151562499977E-5</v>
      </c>
    </row>
    <row r="1414" spans="1:4" x14ac:dyDescent="0.25">
      <c r="A1414">
        <v>-0.71794133218749978</v>
      </c>
      <c r="B1414">
        <v>1.27854853125</v>
      </c>
      <c r="C1414">
        <v>0.39668347187500003</v>
      </c>
      <c r="D1414">
        <f>C1414/5000</f>
        <v>7.9336694375000004E-5</v>
      </c>
    </row>
    <row r="1415" spans="1:4" x14ac:dyDescent="0.25">
      <c r="A1415">
        <v>-0.71774133218749991</v>
      </c>
      <c r="B1415">
        <v>1.2779992812500001</v>
      </c>
      <c r="C1415">
        <v>0.39617223906249999</v>
      </c>
      <c r="D1415">
        <f>C1415/5000</f>
        <v>7.9234447812499993E-5</v>
      </c>
    </row>
    <row r="1416" spans="1:4" x14ac:dyDescent="0.25">
      <c r="A1416">
        <v>-0.71754133218750005</v>
      </c>
      <c r="B1416">
        <v>1.27796509375</v>
      </c>
      <c r="C1416">
        <v>0.39553272187499999</v>
      </c>
      <c r="D1416">
        <f>C1416/5000</f>
        <v>7.9106544375000005E-5</v>
      </c>
    </row>
    <row r="1417" spans="1:4" x14ac:dyDescent="0.25">
      <c r="A1417">
        <v>-0.71734133218750029</v>
      </c>
      <c r="B1417">
        <v>1.2774843124999999</v>
      </c>
      <c r="C1417">
        <v>0.39486983906250001</v>
      </c>
      <c r="D1417">
        <f>C1417/5000</f>
        <v>7.89739678125E-5</v>
      </c>
    </row>
    <row r="1418" spans="1:4" x14ac:dyDescent="0.25">
      <c r="A1418">
        <v>-0.7171413321875002</v>
      </c>
      <c r="B1418">
        <v>1.2770380625</v>
      </c>
      <c r="C1418">
        <v>0.39433190156250009</v>
      </c>
      <c r="D1418">
        <f>C1418/5000</f>
        <v>7.8866380312500012E-5</v>
      </c>
    </row>
    <row r="1419" spans="1:4" x14ac:dyDescent="0.25">
      <c r="A1419">
        <v>-0.71694133218750022</v>
      </c>
      <c r="B1419">
        <v>1.27676328125</v>
      </c>
      <c r="C1419">
        <v>0.393793959375</v>
      </c>
      <c r="D1419">
        <f>C1419/5000</f>
        <v>7.8758791875000001E-5</v>
      </c>
    </row>
    <row r="1420" spans="1:4" x14ac:dyDescent="0.25">
      <c r="A1420">
        <v>-0.71674133218749991</v>
      </c>
      <c r="B1420">
        <v>1.2763168437500001</v>
      </c>
      <c r="C1420">
        <v>0.39305000937500001</v>
      </c>
      <c r="D1420">
        <f>C1420/5000</f>
        <v>7.8610001875000001E-5</v>
      </c>
    </row>
    <row r="1421" spans="1:4" x14ac:dyDescent="0.25">
      <c r="A1421">
        <v>-0.71654133218749982</v>
      </c>
      <c r="B1421">
        <v>1.2760765000000001</v>
      </c>
      <c r="C1421">
        <v>0.39224309687500009</v>
      </c>
      <c r="D1421">
        <f>C1421/5000</f>
        <v>7.8448619375000024E-5</v>
      </c>
    </row>
    <row r="1422" spans="1:4" x14ac:dyDescent="0.25">
      <c r="A1422">
        <v>-0.71634133218749985</v>
      </c>
      <c r="B1422">
        <v>1.27566440625</v>
      </c>
      <c r="C1422">
        <v>0.39206807812500011</v>
      </c>
      <c r="D1422">
        <f>C1422/5000</f>
        <v>7.8413615625000016E-5</v>
      </c>
    </row>
    <row r="1423" spans="1:4" x14ac:dyDescent="0.25">
      <c r="A1423">
        <v>-0.71614133218749987</v>
      </c>
      <c r="B1423">
        <v>1.275115</v>
      </c>
      <c r="C1423">
        <v>0.3914471625</v>
      </c>
      <c r="D1423">
        <f>C1423/5000</f>
        <v>7.8289432500000002E-5</v>
      </c>
    </row>
    <row r="1424" spans="1:4" x14ac:dyDescent="0.25">
      <c r="A1424">
        <v>-0.71594133218750011</v>
      </c>
      <c r="B1424">
        <v>1.2749090000000001</v>
      </c>
      <c r="C1424">
        <v>0.39068317187500012</v>
      </c>
      <c r="D1424">
        <f>C1424/5000</f>
        <v>7.8136634375000025E-5</v>
      </c>
    </row>
    <row r="1425" spans="1:4" x14ac:dyDescent="0.25">
      <c r="A1425">
        <v>-0.71574133218750013</v>
      </c>
      <c r="B1425">
        <v>1.274462625</v>
      </c>
      <c r="C1425">
        <v>0.39003840781249999</v>
      </c>
      <c r="D1425">
        <f>C1425/5000</f>
        <v>7.8007681562500001E-5</v>
      </c>
    </row>
    <row r="1426" spans="1:4" x14ac:dyDescent="0.25">
      <c r="A1426">
        <v>-0.71554133218750027</v>
      </c>
      <c r="B1426">
        <v>1.2743253125</v>
      </c>
      <c r="C1426">
        <v>0.38939125937500002</v>
      </c>
      <c r="D1426">
        <f>C1426/5000</f>
        <v>7.7878251874999999E-5</v>
      </c>
    </row>
    <row r="1427" spans="1:4" x14ac:dyDescent="0.25">
      <c r="A1427">
        <v>-0.71534133218749973</v>
      </c>
      <c r="B1427">
        <v>1.2741191562500001</v>
      </c>
      <c r="C1427">
        <v>0.38889004375000003</v>
      </c>
      <c r="D1427">
        <f>C1427/5000</f>
        <v>7.7778008750000005E-5</v>
      </c>
    </row>
    <row r="1428" spans="1:4" x14ac:dyDescent="0.25">
      <c r="A1428">
        <v>-0.71514133218749998</v>
      </c>
      <c r="B1428">
        <v>1.27346703125</v>
      </c>
      <c r="C1428">
        <v>0.38848133906249999</v>
      </c>
      <c r="D1428">
        <f>C1428/5000</f>
        <v>7.7696267812499997E-5</v>
      </c>
    </row>
    <row r="1429" spans="1:4" x14ac:dyDescent="0.25">
      <c r="A1429">
        <v>-0.71494133218749967</v>
      </c>
      <c r="B1429">
        <v>1.27346703125</v>
      </c>
      <c r="C1429">
        <v>0.38755521718749991</v>
      </c>
      <c r="D1429">
        <f>C1429/5000</f>
        <v>7.7511043437499986E-5</v>
      </c>
    </row>
    <row r="1430" spans="1:4" x14ac:dyDescent="0.25">
      <c r="A1430">
        <v>-0.71474133218749991</v>
      </c>
      <c r="B1430">
        <v>1.2731923125</v>
      </c>
      <c r="C1430">
        <v>0.38686657656250012</v>
      </c>
      <c r="D1430">
        <f>C1430/5000</f>
        <v>7.737331531250002E-5</v>
      </c>
    </row>
    <row r="1431" spans="1:4" x14ac:dyDescent="0.25">
      <c r="A1431">
        <v>-0.71454133218749993</v>
      </c>
      <c r="B1431">
        <v>1.2726086562500001</v>
      </c>
      <c r="C1431">
        <v>0.3861922499999999</v>
      </c>
      <c r="D1431">
        <f>C1431/5000</f>
        <v>7.7238449999999986E-5</v>
      </c>
    </row>
    <row r="1432" spans="1:4" x14ac:dyDescent="0.25">
      <c r="A1432">
        <v>-0.71434133218750018</v>
      </c>
      <c r="B1432">
        <v>1.2723339687499999</v>
      </c>
      <c r="C1432">
        <v>0.38575922656249989</v>
      </c>
      <c r="D1432">
        <f>C1432/5000</f>
        <v>7.7151845312499977E-5</v>
      </c>
    </row>
    <row r="1433" spans="1:4" x14ac:dyDescent="0.25">
      <c r="A1433">
        <v>-0.7141413321875002</v>
      </c>
      <c r="B1433">
        <v>1.2718532499999999</v>
      </c>
      <c r="C1433">
        <v>0.38492895312500008</v>
      </c>
      <c r="D1433">
        <f>C1433/5000</f>
        <v>7.6985790625000021E-5</v>
      </c>
    </row>
    <row r="1434" spans="1:4" x14ac:dyDescent="0.25">
      <c r="A1434">
        <v>-0.71394133218750033</v>
      </c>
      <c r="B1434">
        <v>1.2713724375</v>
      </c>
      <c r="C1434">
        <v>0.38424938281249998</v>
      </c>
      <c r="D1434">
        <f>C1434/5000</f>
        <v>7.6849876562500003E-5</v>
      </c>
    </row>
    <row r="1435" spans="1:4" x14ac:dyDescent="0.25">
      <c r="A1435">
        <v>-0.7137413321874998</v>
      </c>
      <c r="B1435">
        <v>1.2712350937500001</v>
      </c>
      <c r="C1435">
        <v>0.38370333437499998</v>
      </c>
      <c r="D1435">
        <f>C1435/5000</f>
        <v>7.6740666874999992E-5</v>
      </c>
    </row>
    <row r="1436" spans="1:4" x14ac:dyDescent="0.25">
      <c r="A1436">
        <v>-0.71354133218749993</v>
      </c>
      <c r="B1436">
        <v>1.2706856875000001</v>
      </c>
      <c r="C1436">
        <v>0.38299610468749989</v>
      </c>
      <c r="D1436">
        <f>C1436/5000</f>
        <v>7.6599220937499974E-5</v>
      </c>
    </row>
    <row r="1437" spans="1:4" x14ac:dyDescent="0.25">
      <c r="A1437">
        <v>-0.71334133218749984</v>
      </c>
      <c r="B1437">
        <v>1.2702392812500001</v>
      </c>
      <c r="C1437">
        <v>0.38245911406249999</v>
      </c>
      <c r="D1437">
        <f>C1437/5000</f>
        <v>7.6491822812500002E-5</v>
      </c>
    </row>
    <row r="1438" spans="1:4" x14ac:dyDescent="0.25">
      <c r="A1438">
        <v>-0.71314133218749998</v>
      </c>
      <c r="B1438">
        <v>1.2700333749999999</v>
      </c>
      <c r="C1438">
        <v>0.38188112187500012</v>
      </c>
      <c r="D1438">
        <f>C1438/5000</f>
        <v>7.6376224375000027E-5</v>
      </c>
    </row>
    <row r="1439" spans="1:4" x14ac:dyDescent="0.25">
      <c r="A1439">
        <v>-0.7129413321875</v>
      </c>
      <c r="B1439">
        <v>1.2695183750000001</v>
      </c>
      <c r="C1439">
        <v>0.38122729687500001</v>
      </c>
      <c r="D1439">
        <f>C1439/5000</f>
        <v>7.6245459375000007E-5</v>
      </c>
    </row>
    <row r="1440" spans="1:4" x14ac:dyDescent="0.25">
      <c r="A1440">
        <v>-0.71274133218750024</v>
      </c>
      <c r="B1440">
        <v>1.2692436874999999</v>
      </c>
      <c r="C1440">
        <v>0.38065454531249993</v>
      </c>
      <c r="D1440">
        <f>C1440/5000</f>
        <v>7.6130909062499991E-5</v>
      </c>
    </row>
    <row r="1441" spans="1:4" x14ac:dyDescent="0.25">
      <c r="A1441">
        <v>-0.71254133218750026</v>
      </c>
      <c r="B1441">
        <v>1.26893478125</v>
      </c>
      <c r="C1441">
        <v>0.37992537343749988</v>
      </c>
      <c r="D1441">
        <f>C1441/5000</f>
        <v>7.5985074687499971E-5</v>
      </c>
    </row>
    <row r="1442" spans="1:4" x14ac:dyDescent="0.25">
      <c r="A1442">
        <v>-0.71234133218749984</v>
      </c>
      <c r="B1442">
        <v>1.26872865625</v>
      </c>
      <c r="C1442">
        <v>0.3794985500000001</v>
      </c>
      <c r="D1442">
        <f>C1442/5000</f>
        <v>7.5899710000000022E-5</v>
      </c>
    </row>
    <row r="1443" spans="1:4" x14ac:dyDescent="0.25">
      <c r="A1443">
        <v>-0.71214133218749998</v>
      </c>
      <c r="B1443">
        <v>1.2681106875000001</v>
      </c>
      <c r="C1443">
        <v>0.37886856093749999</v>
      </c>
      <c r="D1443">
        <f>C1443/5000</f>
        <v>7.5773712187499995E-5</v>
      </c>
    </row>
    <row r="1444" spans="1:4" x14ac:dyDescent="0.25">
      <c r="A1444">
        <v>-0.71194133218749978</v>
      </c>
      <c r="B1444">
        <v>1.2675269062500001</v>
      </c>
      <c r="C1444">
        <v>0.3783082203125</v>
      </c>
      <c r="D1444">
        <f>C1444/5000</f>
        <v>7.5661644062499994E-5</v>
      </c>
    </row>
    <row r="1445" spans="1:4" x14ac:dyDescent="0.25">
      <c r="A1445">
        <v>-0.7117413321874998</v>
      </c>
      <c r="B1445">
        <v>1.2674239375</v>
      </c>
      <c r="C1445">
        <v>0.37735919374999988</v>
      </c>
      <c r="D1445">
        <f>C1445/5000</f>
        <v>7.5471838749999979E-5</v>
      </c>
    </row>
    <row r="1446" spans="1:4" x14ac:dyDescent="0.25">
      <c r="A1446">
        <v>-0.71154133218749993</v>
      </c>
      <c r="B1446">
        <v>1.2673208437500001</v>
      </c>
      <c r="C1446">
        <v>0.37645404843749991</v>
      </c>
      <c r="D1446">
        <f>C1446/5000</f>
        <v>7.5290809687499982E-5</v>
      </c>
    </row>
    <row r="1447" spans="1:4" x14ac:dyDescent="0.25">
      <c r="A1447">
        <v>-0.71134133218750006</v>
      </c>
      <c r="B1447">
        <v>1.26673709375</v>
      </c>
      <c r="C1447">
        <v>0.37604009843750003</v>
      </c>
      <c r="D1447">
        <f>C1447/5000</f>
        <v>7.5208019687500005E-5</v>
      </c>
    </row>
    <row r="1448" spans="1:4" x14ac:dyDescent="0.25">
      <c r="A1448">
        <v>-0.71114133218750009</v>
      </c>
      <c r="B1448">
        <v>1.26635928125</v>
      </c>
      <c r="C1448">
        <v>0.3755374562499999</v>
      </c>
      <c r="D1448">
        <f>C1448/5000</f>
        <v>7.5107491249999986E-5</v>
      </c>
    </row>
    <row r="1449" spans="1:4" x14ac:dyDescent="0.25">
      <c r="A1449">
        <v>-0.71094133218750033</v>
      </c>
      <c r="B1449">
        <v>1.26591303125</v>
      </c>
      <c r="C1449">
        <v>0.37461705156250008</v>
      </c>
      <c r="D1449">
        <f>C1449/5000</f>
        <v>7.4923410312500015E-5</v>
      </c>
    </row>
    <row r="1450" spans="1:4" x14ac:dyDescent="0.25">
      <c r="A1450">
        <v>-0.7107413321874998</v>
      </c>
      <c r="B1450">
        <v>1.2654665624999999</v>
      </c>
      <c r="C1450">
        <v>0.37386068750000001</v>
      </c>
      <c r="D1450">
        <f>C1450/5000</f>
        <v>7.4772137500000001E-5</v>
      </c>
    </row>
    <row r="1451" spans="1:4" x14ac:dyDescent="0.25">
      <c r="A1451">
        <v>-0.71054133218750004</v>
      </c>
      <c r="B1451">
        <v>1.2648143437499999</v>
      </c>
      <c r="C1451">
        <v>0.37315726718750009</v>
      </c>
      <c r="D1451">
        <f>C1451/5000</f>
        <v>7.4631453437500015E-5</v>
      </c>
    </row>
    <row r="1452" spans="1:4" x14ac:dyDescent="0.25">
      <c r="A1452">
        <v>-0.71034133218749973</v>
      </c>
      <c r="B1452">
        <v>1.2646083125000001</v>
      </c>
      <c r="C1452">
        <v>0.37275333593749999</v>
      </c>
      <c r="D1452">
        <f>C1452/5000</f>
        <v>7.45506671875E-5</v>
      </c>
    </row>
    <row r="1453" spans="1:4" x14ac:dyDescent="0.25">
      <c r="A1453">
        <v>-0.71014133218749986</v>
      </c>
      <c r="B1453">
        <v>1.2640589687499999</v>
      </c>
      <c r="C1453">
        <v>0.37196359687500008</v>
      </c>
      <c r="D1453">
        <f>C1453/5000</f>
        <v>7.4392719375000014E-5</v>
      </c>
    </row>
    <row r="1454" spans="1:4" x14ac:dyDescent="0.25">
      <c r="A1454">
        <v>-0.7099413321875</v>
      </c>
      <c r="B1454">
        <v>1.263784312500001</v>
      </c>
      <c r="C1454">
        <v>0.37156824531249999</v>
      </c>
      <c r="D1454">
        <f>C1454/5000</f>
        <v>7.43136490625E-5</v>
      </c>
    </row>
    <row r="1455" spans="1:4" x14ac:dyDescent="0.25">
      <c r="A1455">
        <v>-0.70974133218750024</v>
      </c>
      <c r="B1455">
        <v>1.263406656250001</v>
      </c>
      <c r="C1455">
        <v>0.37080760156249998</v>
      </c>
      <c r="D1455">
        <f>C1455/5000</f>
        <v>7.4161520312499991E-5</v>
      </c>
    </row>
    <row r="1456" spans="1:4" x14ac:dyDescent="0.25">
      <c r="A1456">
        <v>-0.70954133218750015</v>
      </c>
      <c r="B1456">
        <v>1.2628228125000001</v>
      </c>
      <c r="C1456">
        <v>0.37031831718750002</v>
      </c>
      <c r="D1456">
        <f>C1456/5000</f>
        <v>7.4063663437500004E-5</v>
      </c>
    </row>
    <row r="1457" spans="1:4" x14ac:dyDescent="0.25">
      <c r="A1457">
        <v>-0.70934133218750028</v>
      </c>
      <c r="B1457">
        <v>1.26247940625</v>
      </c>
      <c r="C1457">
        <v>0.36939837656250002</v>
      </c>
      <c r="D1457">
        <f>C1457/5000</f>
        <v>7.38796753125E-5</v>
      </c>
    </row>
    <row r="1458" spans="1:4" x14ac:dyDescent="0.25">
      <c r="A1458">
        <v>-0.70914133218749986</v>
      </c>
      <c r="B1458">
        <v>1.2622390000000001</v>
      </c>
      <c r="C1458">
        <v>0.36895200312500009</v>
      </c>
      <c r="D1458">
        <f>C1458/5000</f>
        <v>7.3790400625000022E-5</v>
      </c>
    </row>
    <row r="1459" spans="1:4" x14ac:dyDescent="0.25">
      <c r="A1459">
        <v>-0.70894133218749988</v>
      </c>
      <c r="B1459">
        <v>1.2615178124999999</v>
      </c>
      <c r="C1459">
        <v>0.36826432812499998</v>
      </c>
      <c r="D1459">
        <f>C1459/5000</f>
        <v>7.3652865625000003E-5</v>
      </c>
    </row>
    <row r="1460" spans="1:4" x14ac:dyDescent="0.25">
      <c r="A1460">
        <v>-0.7087413321874998</v>
      </c>
      <c r="B1460">
        <v>1.2612087187500001</v>
      </c>
      <c r="C1460">
        <v>0.36774260937499997</v>
      </c>
      <c r="D1460">
        <f>C1460/5000</f>
        <v>7.3548521874999996E-5</v>
      </c>
    </row>
    <row r="1461" spans="1:4" x14ac:dyDescent="0.25">
      <c r="A1461">
        <v>-0.70854133218749993</v>
      </c>
      <c r="B1461">
        <v>1.26093409375</v>
      </c>
      <c r="C1461">
        <v>0.36676210468749998</v>
      </c>
      <c r="D1461">
        <f>C1461/5000</f>
        <v>7.3352420937499997E-5</v>
      </c>
    </row>
    <row r="1462" spans="1:4" x14ac:dyDescent="0.25">
      <c r="A1462">
        <v>-0.70834133218750006</v>
      </c>
      <c r="B1462">
        <v>1.26069365625</v>
      </c>
      <c r="C1462">
        <v>0.36623561874999988</v>
      </c>
      <c r="D1462">
        <f>C1462/5000</f>
        <v>7.3247123749999978E-5</v>
      </c>
    </row>
    <row r="1463" spans="1:4" x14ac:dyDescent="0.25">
      <c r="A1463">
        <v>-0.70814133218750019</v>
      </c>
      <c r="B1463">
        <v>1.2602816562500001</v>
      </c>
      <c r="C1463">
        <v>0.36546352031250001</v>
      </c>
      <c r="D1463">
        <f>C1463/5000</f>
        <v>7.3092704062500003E-5</v>
      </c>
    </row>
    <row r="1464" spans="1:4" x14ac:dyDescent="0.25">
      <c r="A1464">
        <v>-0.70794133218750022</v>
      </c>
      <c r="B1464">
        <v>1.2594919375</v>
      </c>
      <c r="C1464">
        <v>0.36484021875000011</v>
      </c>
      <c r="D1464">
        <f>C1464/5000</f>
        <v>7.2968043750000025E-5</v>
      </c>
    </row>
    <row r="1465" spans="1:4" x14ac:dyDescent="0.25">
      <c r="A1465">
        <v>-0.70774133218749968</v>
      </c>
      <c r="B1465">
        <v>1.25925165625</v>
      </c>
      <c r="C1465">
        <v>0.36389549062499998</v>
      </c>
      <c r="D1465">
        <f>C1465/5000</f>
        <v>7.2779098125000003E-5</v>
      </c>
    </row>
    <row r="1466" spans="1:4" x14ac:dyDescent="0.25">
      <c r="A1466">
        <v>-0.70754133218749993</v>
      </c>
      <c r="B1466">
        <v>1.2587709687499999</v>
      </c>
      <c r="C1466">
        <v>0.36337328437499988</v>
      </c>
      <c r="D1466">
        <f>C1466/5000</f>
        <v>7.267465687499998E-5</v>
      </c>
    </row>
    <row r="1467" spans="1:4" x14ac:dyDescent="0.25">
      <c r="A1467">
        <v>-0.70734133218749973</v>
      </c>
      <c r="B1467">
        <v>1.2583246875</v>
      </c>
      <c r="C1467">
        <v>0.36244286093749989</v>
      </c>
      <c r="D1467">
        <f>C1467/5000</f>
        <v>7.2488572187499978E-5</v>
      </c>
    </row>
    <row r="1468" spans="1:4" x14ac:dyDescent="0.25">
      <c r="A1468">
        <v>-0.70714133218749986</v>
      </c>
      <c r="B1468">
        <v>1.2582903125</v>
      </c>
      <c r="C1468">
        <v>0.36197980312499989</v>
      </c>
      <c r="D1468">
        <f>C1468/5000</f>
        <v>7.2395960624999984E-5</v>
      </c>
    </row>
    <row r="1469" spans="1:4" x14ac:dyDescent="0.25">
      <c r="A1469">
        <v>-0.70694133218749988</v>
      </c>
      <c r="B1469">
        <v>1.2577065624999999</v>
      </c>
      <c r="C1469">
        <v>0.36110947031250001</v>
      </c>
      <c r="D1469">
        <f>C1469/5000</f>
        <v>7.2221894062500004E-5</v>
      </c>
    </row>
    <row r="1470" spans="1:4" x14ac:dyDescent="0.25">
      <c r="A1470">
        <v>-0.70674133218750013</v>
      </c>
      <c r="B1470">
        <v>1.2569854687499999</v>
      </c>
      <c r="C1470">
        <v>0.36079042343750012</v>
      </c>
      <c r="D1470">
        <f>C1470/5000</f>
        <v>7.2158084687500023E-5</v>
      </c>
    </row>
    <row r="1471" spans="1:4" x14ac:dyDescent="0.25">
      <c r="A1471">
        <v>-0.70654133218750015</v>
      </c>
      <c r="B1471">
        <v>1.2564360625</v>
      </c>
      <c r="C1471">
        <v>0.360286346875</v>
      </c>
      <c r="D1471">
        <f>C1471/5000</f>
        <v>7.2057269374999999E-5</v>
      </c>
    </row>
    <row r="1472" spans="1:4" x14ac:dyDescent="0.25">
      <c r="A1472">
        <v>-0.70634133218750039</v>
      </c>
      <c r="B1472">
        <v>1.2561269687500001</v>
      </c>
      <c r="C1472">
        <v>0.35944844375000001</v>
      </c>
      <c r="D1472">
        <f>C1472/5000</f>
        <v>7.1889688750000001E-5</v>
      </c>
    </row>
    <row r="1473" spans="1:4" x14ac:dyDescent="0.25">
      <c r="A1473">
        <v>-0.70614133218749975</v>
      </c>
      <c r="B1473">
        <v>1.2557836250000001</v>
      </c>
      <c r="C1473">
        <v>0.35863294687500002</v>
      </c>
      <c r="D1473">
        <f>C1473/5000</f>
        <v>7.1726589375E-5</v>
      </c>
    </row>
    <row r="1474" spans="1:4" x14ac:dyDescent="0.25">
      <c r="A1474">
        <v>-0.70594133218749988</v>
      </c>
      <c r="B1474">
        <v>1.25506265625</v>
      </c>
      <c r="C1474">
        <v>0.35827957656249992</v>
      </c>
      <c r="D1474">
        <f>C1474/5000</f>
        <v>7.1655915312499979E-5</v>
      </c>
    </row>
    <row r="1475" spans="1:4" x14ac:dyDescent="0.25">
      <c r="A1475">
        <v>-0.70574133218749979</v>
      </c>
      <c r="B1475">
        <v>1.2550969999999999</v>
      </c>
      <c r="C1475">
        <v>0.35774210781249999</v>
      </c>
      <c r="D1475">
        <f>C1475/5000</f>
        <v>7.1548421562499996E-5</v>
      </c>
    </row>
    <row r="1476" spans="1:4" x14ac:dyDescent="0.25">
      <c r="A1476">
        <v>-0.70554133218749993</v>
      </c>
      <c r="B1476">
        <v>1.25454765625</v>
      </c>
      <c r="C1476">
        <v>0.35696381406250011</v>
      </c>
      <c r="D1476">
        <f>C1476/5000</f>
        <v>7.1392762812500025E-5</v>
      </c>
    </row>
    <row r="1477" spans="1:4" x14ac:dyDescent="0.25">
      <c r="A1477">
        <v>-0.70534133218750006</v>
      </c>
      <c r="B1477">
        <v>1.2540326875000001</v>
      </c>
      <c r="C1477">
        <v>0.35616645312500012</v>
      </c>
      <c r="D1477">
        <f>C1477/5000</f>
        <v>7.1233290625000018E-5</v>
      </c>
    </row>
    <row r="1478" spans="1:4" x14ac:dyDescent="0.25">
      <c r="A1478">
        <v>-0.7051413321875003</v>
      </c>
      <c r="B1478">
        <v>1.2535519687500001</v>
      </c>
      <c r="C1478">
        <v>0.35559465156250009</v>
      </c>
      <c r="D1478">
        <f>C1478/5000</f>
        <v>7.1118930312500015E-5</v>
      </c>
    </row>
    <row r="1479" spans="1:4" x14ac:dyDescent="0.25">
      <c r="A1479">
        <v>-0.70494133218750021</v>
      </c>
      <c r="B1479">
        <v>1.2533115312500001</v>
      </c>
      <c r="C1479">
        <v>0.35476580000000008</v>
      </c>
      <c r="D1479">
        <f>C1479/5000</f>
        <v>7.0953160000000021E-5</v>
      </c>
    </row>
    <row r="1480" spans="1:4" x14ac:dyDescent="0.25">
      <c r="A1480">
        <v>-0.70474133218750001</v>
      </c>
      <c r="B1480">
        <v>1.2527964375</v>
      </c>
      <c r="C1480">
        <v>0.35433611562500011</v>
      </c>
      <c r="D1480">
        <f>C1480/5000</f>
        <v>7.0867223125000028E-5</v>
      </c>
    </row>
    <row r="1481" spans="1:4" x14ac:dyDescent="0.25">
      <c r="A1481">
        <v>-0.70454133218749992</v>
      </c>
      <c r="B1481">
        <v>1.2525561249999999</v>
      </c>
      <c r="C1481">
        <v>0.35334799218750002</v>
      </c>
      <c r="D1481">
        <f>C1481/5000</f>
        <v>7.0669598437500005E-5</v>
      </c>
    </row>
    <row r="1482" spans="1:4" x14ac:dyDescent="0.25">
      <c r="A1482">
        <v>-0.70434133218749984</v>
      </c>
      <c r="B1482">
        <v>1.25197228125</v>
      </c>
      <c r="C1482">
        <v>0.3527437625</v>
      </c>
      <c r="D1482">
        <f>C1482/5000</f>
        <v>7.0548752500000005E-5</v>
      </c>
    </row>
    <row r="1483" spans="1:4" x14ac:dyDescent="0.25">
      <c r="A1483">
        <v>-0.70414133218749975</v>
      </c>
      <c r="B1483">
        <v>1.25145728125</v>
      </c>
      <c r="C1483">
        <v>0.35170508750000001</v>
      </c>
      <c r="D1483">
        <f>C1483/5000</f>
        <v>7.0341017500000008E-5</v>
      </c>
    </row>
    <row r="1484" spans="1:4" x14ac:dyDescent="0.25">
      <c r="A1484">
        <v>-0.70394133218749988</v>
      </c>
      <c r="B1484">
        <v>1.2507019687500001</v>
      </c>
      <c r="C1484">
        <v>0.35119862343750008</v>
      </c>
      <c r="D1484">
        <f>C1484/5000</f>
        <v>7.0239724687500021E-5</v>
      </c>
    </row>
    <row r="1485" spans="1:4" x14ac:dyDescent="0.25">
      <c r="A1485">
        <v>-0.70374133218750001</v>
      </c>
      <c r="B1485">
        <v>1.2504273749999999</v>
      </c>
      <c r="C1485">
        <v>0.3503864625</v>
      </c>
      <c r="D1485">
        <f>C1485/5000</f>
        <v>7.0077292499999997E-5</v>
      </c>
    </row>
    <row r="1486" spans="1:4" x14ac:dyDescent="0.25">
      <c r="A1486">
        <v>-0.70354133218750015</v>
      </c>
      <c r="B1486">
        <v>1.2499123750000001</v>
      </c>
      <c r="C1486">
        <v>0.3500001859375001</v>
      </c>
      <c r="D1486">
        <f>C1486/5000</f>
        <v>7.0000037187500021E-5</v>
      </c>
    </row>
    <row r="1487" spans="1:4" x14ac:dyDescent="0.25">
      <c r="A1487">
        <v>-0.70334133218750028</v>
      </c>
      <c r="B1487">
        <v>1.2493629687500001</v>
      </c>
      <c r="C1487">
        <v>0.34925145624999998</v>
      </c>
      <c r="D1487">
        <f>C1487/5000</f>
        <v>6.9850291249999992E-5</v>
      </c>
    </row>
    <row r="1488" spans="1:4" x14ac:dyDescent="0.25">
      <c r="A1488">
        <v>-0.70314133218749975</v>
      </c>
      <c r="B1488">
        <v>1.2485388125000001</v>
      </c>
      <c r="C1488">
        <v>0.34849891562499991</v>
      </c>
      <c r="D1488">
        <f>C1488/5000</f>
        <v>6.9699783124999986E-5</v>
      </c>
    </row>
    <row r="1489" spans="1:4" x14ac:dyDescent="0.25">
      <c r="A1489">
        <v>-0.70294133218749999</v>
      </c>
      <c r="B1489">
        <v>1.2484358124999999</v>
      </c>
      <c r="C1489">
        <v>0.34785034218749999</v>
      </c>
      <c r="D1489">
        <f>C1489/5000</f>
        <v>6.9570068437499997E-5</v>
      </c>
    </row>
    <row r="1490" spans="1:4" x14ac:dyDescent="0.25">
      <c r="A1490">
        <v>-0.70274133218749968</v>
      </c>
      <c r="B1490">
        <v>1.2479550937499999</v>
      </c>
      <c r="C1490">
        <v>0.34747359843749998</v>
      </c>
      <c r="D1490">
        <f>C1490/5000</f>
        <v>6.9494719687499993E-5</v>
      </c>
    </row>
    <row r="1491" spans="1:4" x14ac:dyDescent="0.25">
      <c r="A1491">
        <v>-0.70254133218749992</v>
      </c>
      <c r="B1491">
        <v>1.2474399375</v>
      </c>
      <c r="C1491">
        <v>0.34677207031250001</v>
      </c>
      <c r="D1491">
        <f>C1491/5000</f>
        <v>6.9354414062499999E-5</v>
      </c>
    </row>
    <row r="1492" spans="1:4" x14ac:dyDescent="0.25">
      <c r="A1492">
        <v>-0.70234133218749994</v>
      </c>
      <c r="B1492">
        <v>1.247234</v>
      </c>
      <c r="C1492">
        <v>0.34592177187500012</v>
      </c>
      <c r="D1492">
        <f>C1492/5000</f>
        <v>6.9184354375000028E-5</v>
      </c>
    </row>
    <row r="1493" spans="1:4" x14ac:dyDescent="0.25">
      <c r="A1493">
        <v>-0.70214133218750019</v>
      </c>
      <c r="B1493">
        <v>1.2464099687500001</v>
      </c>
      <c r="C1493">
        <v>0.34519211874999989</v>
      </c>
      <c r="D1493">
        <f>C1493/5000</f>
        <v>6.9038423749999972E-5</v>
      </c>
    </row>
    <row r="1494" spans="1:4" x14ac:dyDescent="0.25">
      <c r="A1494">
        <v>-0.7019413321875001</v>
      </c>
      <c r="B1494">
        <v>1.2463413125</v>
      </c>
      <c r="C1494">
        <v>0.34457931406249998</v>
      </c>
      <c r="D1494">
        <f>C1494/5000</f>
        <v>6.8915862812499995E-5</v>
      </c>
    </row>
    <row r="1495" spans="1:4" x14ac:dyDescent="0.25">
      <c r="A1495">
        <v>-0.70174133218750034</v>
      </c>
      <c r="B1495">
        <v>1.2459617812499999</v>
      </c>
      <c r="C1495">
        <v>0.34378242031249989</v>
      </c>
      <c r="D1495">
        <f>C1495/5000</f>
        <v>6.875648406249998E-5</v>
      </c>
    </row>
    <row r="1496" spans="1:4" x14ac:dyDescent="0.25">
      <c r="A1496">
        <v>-0.70154133218749981</v>
      </c>
      <c r="B1496">
        <v>1.2451052812500001</v>
      </c>
      <c r="C1496">
        <v>0.34313622968750002</v>
      </c>
      <c r="D1496">
        <f>C1496/5000</f>
        <v>6.8627245937499999E-5</v>
      </c>
    </row>
    <row r="1497" spans="1:4" x14ac:dyDescent="0.25">
      <c r="A1497">
        <v>-0.70134133218749994</v>
      </c>
      <c r="B1497">
        <v>1.244863125</v>
      </c>
      <c r="C1497">
        <v>0.34213761718750002</v>
      </c>
      <c r="D1497">
        <f>C1497/5000</f>
        <v>6.842752343750001E-5</v>
      </c>
    </row>
    <row r="1498" spans="1:4" x14ac:dyDescent="0.25">
      <c r="A1498">
        <v>-0.70114133218749974</v>
      </c>
      <c r="B1498">
        <v>1.24420490625</v>
      </c>
      <c r="C1498">
        <v>0.34164402500000002</v>
      </c>
      <c r="D1498">
        <f>C1498/5000</f>
        <v>6.8328805000000009E-5</v>
      </c>
    </row>
    <row r="1499" spans="1:4" x14ac:dyDescent="0.25">
      <c r="A1499">
        <v>-0.70094133218749999</v>
      </c>
      <c r="B1499">
        <v>1.2435752812500001</v>
      </c>
      <c r="C1499">
        <v>0.34097350937499987</v>
      </c>
      <c r="D1499">
        <f>C1499/5000</f>
        <v>6.8194701874999978E-5</v>
      </c>
    </row>
    <row r="1500" spans="1:4" x14ac:dyDescent="0.25">
      <c r="A1500">
        <v>-0.70074133218750001</v>
      </c>
      <c r="B1500">
        <v>1.2431612812499999</v>
      </c>
      <c r="C1500">
        <v>0.34017566874999988</v>
      </c>
      <c r="D1500">
        <f>C1500/5000</f>
        <v>6.8035133749999975E-5</v>
      </c>
    </row>
    <row r="1501" spans="1:4" x14ac:dyDescent="0.25">
      <c r="A1501">
        <v>-0.70054133218750025</v>
      </c>
      <c r="B1501">
        <v>1.2429018125</v>
      </c>
      <c r="C1501">
        <v>0.33955379531250002</v>
      </c>
      <c r="D1501">
        <f>C1501/5000</f>
        <v>6.7910759062500008E-5</v>
      </c>
    </row>
    <row r="1502" spans="1:4" x14ac:dyDescent="0.25">
      <c r="A1502">
        <v>-0.70034133218750028</v>
      </c>
      <c r="B1502">
        <v>1.2420661562499999</v>
      </c>
      <c r="C1502">
        <v>0.33888948125000012</v>
      </c>
      <c r="D1502">
        <f>C1502/5000</f>
        <v>6.7777896250000022E-5</v>
      </c>
    </row>
    <row r="1503" spans="1:4" x14ac:dyDescent="0.25">
      <c r="A1503">
        <v>-0.70014133218749985</v>
      </c>
      <c r="B1503">
        <v>1.2419689375</v>
      </c>
      <c r="C1503">
        <v>0.33819607499999998</v>
      </c>
      <c r="D1503">
        <f>C1503/5000</f>
        <v>6.7639215000000002E-5</v>
      </c>
    </row>
    <row r="1504" spans="1:4" x14ac:dyDescent="0.25">
      <c r="A1504">
        <v>-0.69994133218749999</v>
      </c>
      <c r="B1504">
        <v>1.24151496875</v>
      </c>
      <c r="C1504">
        <v>0.33750600937500003</v>
      </c>
      <c r="D1504">
        <f>C1504/5000</f>
        <v>6.750120187500001E-5</v>
      </c>
    </row>
    <row r="1505" spans="1:4" x14ac:dyDescent="0.25">
      <c r="A1505">
        <v>-0.69974133218749968</v>
      </c>
      <c r="B1505">
        <v>1.2406509375000001</v>
      </c>
      <c r="C1505">
        <v>0.33686171718750002</v>
      </c>
      <c r="D1505">
        <f>C1505/5000</f>
        <v>6.7372343437500001E-5</v>
      </c>
    </row>
    <row r="1506" spans="1:4" x14ac:dyDescent="0.25">
      <c r="A1506">
        <v>-0.69954133218749981</v>
      </c>
      <c r="B1506">
        <v>1.2402752500000001</v>
      </c>
      <c r="C1506">
        <v>0.33645731562499998</v>
      </c>
      <c r="D1506">
        <f>C1506/5000</f>
        <v>6.7291463124999996E-5</v>
      </c>
    </row>
    <row r="1507" spans="1:4" x14ac:dyDescent="0.25">
      <c r="A1507">
        <v>-0.69934133218749994</v>
      </c>
      <c r="B1507">
        <v>1.2396877187499999</v>
      </c>
      <c r="C1507">
        <v>0.33556170312500011</v>
      </c>
      <c r="D1507">
        <f>C1507/5000</f>
        <v>6.7112340625000025E-5</v>
      </c>
    </row>
    <row r="1508" spans="1:4" x14ac:dyDescent="0.25">
      <c r="A1508">
        <v>-0.69914133218750008</v>
      </c>
      <c r="B1508">
        <v>1.2390696875</v>
      </c>
      <c r="C1508">
        <v>0.33489881718750009</v>
      </c>
      <c r="D1508">
        <f>C1508/5000</f>
        <v>6.6979763437500023E-5</v>
      </c>
    </row>
    <row r="1509" spans="1:4" x14ac:dyDescent="0.25">
      <c r="A1509">
        <v>-0.6989413321875001</v>
      </c>
      <c r="B1509">
        <v>1.23872625</v>
      </c>
      <c r="C1509">
        <v>0.33412719687500009</v>
      </c>
      <c r="D1509">
        <f>C1509/5000</f>
        <v>6.6825439375000018E-5</v>
      </c>
    </row>
    <row r="1510" spans="1:4" x14ac:dyDescent="0.25">
      <c r="A1510">
        <v>-0.69874133218750034</v>
      </c>
      <c r="B1510">
        <v>1.2380050625000001</v>
      </c>
      <c r="C1510">
        <v>0.333656028125</v>
      </c>
      <c r="D1510">
        <f>C1510/5000</f>
        <v>6.6731205625E-5</v>
      </c>
    </row>
    <row r="1511" spans="1:4" x14ac:dyDescent="0.25">
      <c r="A1511">
        <v>-0.69854133218749981</v>
      </c>
      <c r="B1511">
        <v>1.2376617187500001</v>
      </c>
      <c r="C1511">
        <v>0.332679821875</v>
      </c>
      <c r="D1511">
        <f>C1511/5000</f>
        <v>6.6535964374999995E-5</v>
      </c>
    </row>
    <row r="1512" spans="1:4" x14ac:dyDescent="0.25">
      <c r="A1512">
        <v>-0.69834133218750005</v>
      </c>
      <c r="B1512">
        <v>1.23700928125</v>
      </c>
      <c r="C1512">
        <v>0.33214332187500001</v>
      </c>
      <c r="D1512">
        <f>C1512/5000</f>
        <v>6.6428664374999996E-5</v>
      </c>
    </row>
    <row r="1513" spans="1:4" x14ac:dyDescent="0.25">
      <c r="A1513">
        <v>-0.69814133218749974</v>
      </c>
      <c r="B1513">
        <v>1.2363913124999999</v>
      </c>
      <c r="C1513">
        <v>0.33122196250000002</v>
      </c>
      <c r="D1513">
        <f>C1513/5000</f>
        <v>6.6244392500000002E-5</v>
      </c>
    </row>
    <row r="1514" spans="1:4" x14ac:dyDescent="0.25">
      <c r="A1514">
        <v>-0.69794133218749987</v>
      </c>
      <c r="B1514">
        <v>1.236013625</v>
      </c>
      <c r="C1514">
        <v>0.33051567656250003</v>
      </c>
      <c r="D1514">
        <f>C1514/5000</f>
        <v>6.6103135312500002E-5</v>
      </c>
    </row>
    <row r="1515" spans="1:4" x14ac:dyDescent="0.25">
      <c r="A1515">
        <v>-0.69774133218750001</v>
      </c>
      <c r="B1515">
        <v>1.2356704062499999</v>
      </c>
      <c r="C1515">
        <v>0.32971878437500002</v>
      </c>
      <c r="D1515">
        <f>C1515/5000</f>
        <v>6.5943756875E-5</v>
      </c>
    </row>
    <row r="1516" spans="1:4" x14ac:dyDescent="0.25">
      <c r="A1516">
        <v>-0.69754133218750025</v>
      </c>
      <c r="B1516">
        <v>1.23525834375</v>
      </c>
      <c r="C1516">
        <v>0.32884176250000002</v>
      </c>
      <c r="D1516">
        <f>C1516/5000</f>
        <v>6.5768352499999999E-5</v>
      </c>
    </row>
    <row r="1517" spans="1:4" x14ac:dyDescent="0.25">
      <c r="A1517">
        <v>-0.69734133218750016</v>
      </c>
      <c r="B1517">
        <v>1.23501796875</v>
      </c>
      <c r="C1517">
        <v>0.32827807968750011</v>
      </c>
      <c r="D1517">
        <f>C1517/5000</f>
        <v>6.5655615937500026E-5</v>
      </c>
    </row>
    <row r="1518" spans="1:4" x14ac:dyDescent="0.25">
      <c r="A1518">
        <v>-0.69714133218750018</v>
      </c>
      <c r="B1518">
        <v>1.2339191249999999</v>
      </c>
      <c r="C1518">
        <v>0.32772535937499991</v>
      </c>
      <c r="D1518">
        <f>C1518/5000</f>
        <v>6.5545071874999981E-5</v>
      </c>
    </row>
    <row r="1519" spans="1:4" x14ac:dyDescent="0.25">
      <c r="A1519">
        <v>-0.69694133218749987</v>
      </c>
      <c r="B1519">
        <v>1.23354134375</v>
      </c>
      <c r="C1519">
        <v>0.32706056093750002</v>
      </c>
      <c r="D1519">
        <f>C1519/5000</f>
        <v>6.5412112187500002E-5</v>
      </c>
    </row>
    <row r="1520" spans="1:4" x14ac:dyDescent="0.25">
      <c r="A1520">
        <v>-0.69674133218749978</v>
      </c>
      <c r="B1520">
        <v>1.2326143437499999</v>
      </c>
      <c r="C1520">
        <v>0.32631517343749988</v>
      </c>
      <c r="D1520">
        <f>C1520/5000</f>
        <v>6.5263034687499972E-5</v>
      </c>
    </row>
    <row r="1521" spans="1:4" x14ac:dyDescent="0.25">
      <c r="A1521">
        <v>-0.69654133218749981</v>
      </c>
      <c r="B1521">
        <v>1.2326829687500001</v>
      </c>
      <c r="C1521">
        <v>0.32561604375000008</v>
      </c>
      <c r="D1521">
        <f>C1521/5000</f>
        <v>6.5123208750000013E-5</v>
      </c>
    </row>
    <row r="1522" spans="1:4" x14ac:dyDescent="0.25">
      <c r="A1522">
        <v>-0.69634133218749994</v>
      </c>
      <c r="B1522">
        <v>1.23220234375</v>
      </c>
      <c r="C1522">
        <v>0.32518207812500011</v>
      </c>
      <c r="D1522">
        <f>C1522/5000</f>
        <v>6.5036415625000025E-5</v>
      </c>
    </row>
    <row r="1523" spans="1:4" x14ac:dyDescent="0.25">
      <c r="A1523">
        <v>-0.69614133218750007</v>
      </c>
      <c r="B1523">
        <v>1.231447</v>
      </c>
      <c r="C1523">
        <v>0.32425880781249999</v>
      </c>
      <c r="D1523">
        <f>C1523/5000</f>
        <v>6.4851761562499999E-5</v>
      </c>
    </row>
    <row r="1524" spans="1:4" x14ac:dyDescent="0.25">
      <c r="A1524">
        <v>-0.69594133218750021</v>
      </c>
      <c r="B1524">
        <v>1.2306573125</v>
      </c>
      <c r="C1524">
        <v>0.32357064843750011</v>
      </c>
      <c r="D1524">
        <f>C1524/5000</f>
        <v>6.4714129687500028E-5</v>
      </c>
    </row>
    <row r="1525" spans="1:4" x14ac:dyDescent="0.25">
      <c r="A1525">
        <v>-0.69574133218750023</v>
      </c>
      <c r="B1525">
        <v>1.2305542812500001</v>
      </c>
      <c r="C1525">
        <v>0.32277232187499988</v>
      </c>
      <c r="D1525">
        <f>C1525/5000</f>
        <v>6.455446437499998E-5</v>
      </c>
    </row>
    <row r="1526" spans="1:4" x14ac:dyDescent="0.25">
      <c r="A1526">
        <v>-0.69554133218749969</v>
      </c>
      <c r="B1526">
        <v>1.2296958124999999</v>
      </c>
      <c r="C1526">
        <v>0.32200308750000001</v>
      </c>
      <c r="D1526">
        <f>C1526/5000</f>
        <v>6.4400617500000006E-5</v>
      </c>
    </row>
    <row r="1527" spans="1:4" x14ac:dyDescent="0.25">
      <c r="A1527">
        <v>-0.69534133218749994</v>
      </c>
      <c r="B1527">
        <v>1.2292149999999999</v>
      </c>
      <c r="C1527">
        <v>0.32145943124999998</v>
      </c>
      <c r="D1527">
        <f>C1527/5000</f>
        <v>6.4291886249999994E-5</v>
      </c>
    </row>
    <row r="1528" spans="1:4" x14ac:dyDescent="0.25">
      <c r="A1528">
        <v>-0.69514133374999965</v>
      </c>
      <c r="B1528">
        <v>1.2284250937500001</v>
      </c>
      <c r="C1528">
        <v>0.32054188437499997</v>
      </c>
      <c r="D1528">
        <f>C1528/5000</f>
        <v>6.4108376874999988E-5</v>
      </c>
    </row>
    <row r="1529" spans="1:4" x14ac:dyDescent="0.25">
      <c r="A1529">
        <v>-0.69494133374999978</v>
      </c>
      <c r="B1529">
        <v>1.2282878125000001</v>
      </c>
      <c r="C1529">
        <v>0.31973593124999999</v>
      </c>
      <c r="D1529">
        <f>C1529/5000</f>
        <v>6.3947186250000004E-5</v>
      </c>
    </row>
    <row r="1530" spans="1:4" x14ac:dyDescent="0.25">
      <c r="A1530">
        <v>-0.69474133375000013</v>
      </c>
      <c r="B1530">
        <v>1.227635375</v>
      </c>
      <c r="C1530">
        <v>0.31893188593749999</v>
      </c>
      <c r="D1530">
        <f>C1530/5000</f>
        <v>6.3786377187499999E-5</v>
      </c>
    </row>
    <row r="1531" spans="1:4" x14ac:dyDescent="0.25">
      <c r="A1531">
        <v>-0.69454133375000027</v>
      </c>
      <c r="B1531">
        <v>1.2269143124999999</v>
      </c>
      <c r="C1531">
        <v>0.31836914531249988</v>
      </c>
      <c r="D1531">
        <f>C1531/5000</f>
        <v>6.3673829062499979E-5</v>
      </c>
    </row>
    <row r="1532" spans="1:4" x14ac:dyDescent="0.25">
      <c r="A1532">
        <v>-0.69434133375000018</v>
      </c>
      <c r="B1532">
        <v>1.2265367812500001</v>
      </c>
      <c r="C1532">
        <v>0.31762375468750009</v>
      </c>
      <c r="D1532">
        <f>C1532/5000</f>
        <v>6.3524750937500019E-5</v>
      </c>
    </row>
    <row r="1533" spans="1:4" x14ac:dyDescent="0.25">
      <c r="A1533">
        <v>-0.69414133375000031</v>
      </c>
      <c r="B1533">
        <v>1.2258843125000001</v>
      </c>
      <c r="C1533">
        <v>0.31670048437499998</v>
      </c>
      <c r="D1533">
        <f>C1533/5000</f>
        <v>6.3340096874999992E-5</v>
      </c>
    </row>
    <row r="1534" spans="1:4" x14ac:dyDescent="0.25">
      <c r="A1534">
        <v>-0.69394133374999967</v>
      </c>
      <c r="B1534">
        <v>1.2254036875000001</v>
      </c>
      <c r="C1534">
        <v>0.31616970468750011</v>
      </c>
      <c r="D1534">
        <f>C1534/5000</f>
        <v>6.3233940937500017E-5</v>
      </c>
    </row>
    <row r="1535" spans="1:4" x14ac:dyDescent="0.25">
      <c r="A1535">
        <v>-0.69374133374999991</v>
      </c>
      <c r="B1535">
        <v>1.2249229687500001</v>
      </c>
      <c r="C1535">
        <v>0.31562509062499999</v>
      </c>
      <c r="D1535">
        <f>C1535/5000</f>
        <v>6.3125018124999998E-5</v>
      </c>
    </row>
    <row r="1536" spans="1:4" x14ac:dyDescent="0.25">
      <c r="A1536">
        <v>-0.69354133374999971</v>
      </c>
      <c r="B1536">
        <v>1.2243391875</v>
      </c>
      <c r="C1536">
        <v>0.31459308749999998</v>
      </c>
      <c r="D1536">
        <f>C1536/5000</f>
        <v>6.2918617499999995E-5</v>
      </c>
    </row>
    <row r="1537" spans="1:4" x14ac:dyDescent="0.25">
      <c r="A1537">
        <v>-0.69334133374999996</v>
      </c>
      <c r="B1537">
        <v>1.2237553125</v>
      </c>
      <c r="C1537">
        <v>0.31407327343750002</v>
      </c>
      <c r="D1537">
        <f>C1537/5000</f>
        <v>6.2814654687499998E-5</v>
      </c>
    </row>
    <row r="1538" spans="1:4" x14ac:dyDescent="0.25">
      <c r="A1538">
        <v>-0.6931413337500002</v>
      </c>
      <c r="B1538">
        <v>1.2231373750000001</v>
      </c>
      <c r="C1538">
        <v>0.31355202656250009</v>
      </c>
      <c r="D1538">
        <f>C1538/5000</f>
        <v>6.2710405312500021E-5</v>
      </c>
    </row>
    <row r="1539" spans="1:4" x14ac:dyDescent="0.25">
      <c r="A1539">
        <v>-0.69294133375000033</v>
      </c>
      <c r="B1539">
        <v>1.2225192812500001</v>
      </c>
      <c r="C1539">
        <v>0.31257153281250011</v>
      </c>
      <c r="D1539">
        <f>C1539/5000</f>
        <v>6.2514306562500027E-5</v>
      </c>
    </row>
    <row r="1540" spans="1:4" x14ac:dyDescent="0.25">
      <c r="A1540">
        <v>-0.69274133375000024</v>
      </c>
      <c r="B1540">
        <v>1.2219356875</v>
      </c>
      <c r="C1540">
        <v>0.31190816562500001</v>
      </c>
      <c r="D1540">
        <f>C1540/5000</f>
        <v>6.2381633125000002E-5</v>
      </c>
    </row>
    <row r="1541" spans="1:4" x14ac:dyDescent="0.25">
      <c r="A1541">
        <v>-0.69254133375000015</v>
      </c>
      <c r="B1541">
        <v>1.2214893437500001</v>
      </c>
      <c r="C1541">
        <v>0.31117709218749989</v>
      </c>
      <c r="D1541">
        <f>C1541/5000</f>
        <v>6.2235418437499984E-5</v>
      </c>
    </row>
    <row r="1542" spans="1:4" x14ac:dyDescent="0.25">
      <c r="A1542">
        <v>-0.69234133374999984</v>
      </c>
      <c r="B1542">
        <v>1.2211117499999999</v>
      </c>
      <c r="C1542">
        <v>0.31043265312500012</v>
      </c>
      <c r="D1542">
        <f>C1542/5000</f>
        <v>6.2086530625000023E-5</v>
      </c>
    </row>
    <row r="1543" spans="1:4" x14ac:dyDescent="0.25">
      <c r="A1543">
        <v>-0.69214133374999975</v>
      </c>
      <c r="B1543">
        <v>1.22028759375</v>
      </c>
      <c r="C1543">
        <v>0.309761184375</v>
      </c>
      <c r="D1543">
        <f>C1543/5000</f>
        <v>6.1952236874999994E-5</v>
      </c>
    </row>
    <row r="1544" spans="1:4" x14ac:dyDescent="0.25">
      <c r="A1544">
        <v>-0.69194133374999978</v>
      </c>
      <c r="B1544">
        <v>1.2195320624999999</v>
      </c>
      <c r="C1544">
        <v>0.30871249374999998</v>
      </c>
      <c r="D1544">
        <f>C1544/5000</f>
        <v>6.1742498749999992E-5</v>
      </c>
    </row>
    <row r="1545" spans="1:4" x14ac:dyDescent="0.25">
      <c r="A1545">
        <v>-0.69174133375000002</v>
      </c>
      <c r="B1545">
        <v>1.2193603749999999</v>
      </c>
      <c r="C1545">
        <v>0.30797473125000002</v>
      </c>
      <c r="D1545">
        <f>C1545/5000</f>
        <v>6.1594946250000007E-5</v>
      </c>
    </row>
    <row r="1546" spans="1:4" x14ac:dyDescent="0.25">
      <c r="A1546">
        <v>-0.69154133375000026</v>
      </c>
      <c r="B1546">
        <v>1.2188109375</v>
      </c>
      <c r="C1546">
        <v>0.30714303124999998</v>
      </c>
      <c r="D1546">
        <f>C1546/5000</f>
        <v>6.1428606249999999E-5</v>
      </c>
    </row>
    <row r="1547" spans="1:4" x14ac:dyDescent="0.25">
      <c r="A1547">
        <v>-0.69134133375000006</v>
      </c>
      <c r="B1547">
        <v>1.2181586250000001</v>
      </c>
      <c r="C1547">
        <v>0.30632896249999991</v>
      </c>
      <c r="D1547">
        <f>C1547/5000</f>
        <v>6.1265792499999981E-5</v>
      </c>
    </row>
    <row r="1548" spans="1:4" x14ac:dyDescent="0.25">
      <c r="A1548">
        <v>-0.6911413337500002</v>
      </c>
      <c r="B1548">
        <v>1.21750634375</v>
      </c>
      <c r="C1548">
        <v>0.30573618281249998</v>
      </c>
      <c r="D1548">
        <f>C1548/5000</f>
        <v>6.1147236562499992E-5</v>
      </c>
    </row>
    <row r="1549" spans="1:4" x14ac:dyDescent="0.25">
      <c r="A1549">
        <v>-0.69094133374999966</v>
      </c>
      <c r="B1549">
        <v>1.2170943750000001</v>
      </c>
      <c r="C1549">
        <v>0.30486394687500012</v>
      </c>
      <c r="D1549">
        <f>C1549/5000</f>
        <v>6.0972789375000022E-5</v>
      </c>
    </row>
    <row r="1550" spans="1:4" x14ac:dyDescent="0.25">
      <c r="A1550">
        <v>-0.6907413337499998</v>
      </c>
      <c r="B1550">
        <v>1.21606428125</v>
      </c>
      <c r="C1550">
        <v>0.30429978281249992</v>
      </c>
      <c r="D1550">
        <f>C1550/5000</f>
        <v>6.0859956562499981E-5</v>
      </c>
    </row>
    <row r="1551" spans="1:4" x14ac:dyDescent="0.25">
      <c r="A1551">
        <v>-0.69054133374999971</v>
      </c>
      <c r="B1551">
        <v>1.21606428125</v>
      </c>
      <c r="C1551">
        <v>0.30372941250000002</v>
      </c>
      <c r="D1551">
        <f>C1551/5000</f>
        <v>6.0745882500000006E-5</v>
      </c>
    </row>
    <row r="1552" spans="1:4" x14ac:dyDescent="0.25">
      <c r="A1552">
        <v>-0.69034133374999984</v>
      </c>
      <c r="B1552">
        <v>1.21499978125</v>
      </c>
      <c r="C1552">
        <v>0.30284667812499999</v>
      </c>
      <c r="D1552">
        <f>C1552/5000</f>
        <v>6.0569335624999996E-5</v>
      </c>
    </row>
    <row r="1553" spans="1:4" x14ac:dyDescent="0.25">
      <c r="A1553">
        <v>-0.69014133375000009</v>
      </c>
      <c r="B1553">
        <v>1.2146219687499999</v>
      </c>
      <c r="C1553">
        <v>0.3020679046875</v>
      </c>
      <c r="D1553">
        <f>C1553/5000</f>
        <v>6.0413580937500002E-5</v>
      </c>
    </row>
    <row r="1554" spans="1:4" x14ac:dyDescent="0.25">
      <c r="A1554">
        <v>-0.68994133375000033</v>
      </c>
      <c r="B1554">
        <v>1.21410709375</v>
      </c>
      <c r="C1554">
        <v>0.30129438437499989</v>
      </c>
      <c r="D1554">
        <f>C1554/5000</f>
        <v>6.0258876874999977E-5</v>
      </c>
    </row>
    <row r="1555" spans="1:4" x14ac:dyDescent="0.25">
      <c r="A1555">
        <v>-0.68974133375000024</v>
      </c>
      <c r="B1555">
        <v>1.2134203125</v>
      </c>
      <c r="C1555">
        <v>0.30056568437499998</v>
      </c>
      <c r="D1555">
        <f>C1555/5000</f>
        <v>6.0113136874999994E-5</v>
      </c>
    </row>
    <row r="1556" spans="1:4" x14ac:dyDescent="0.25">
      <c r="A1556">
        <v>-0.68954133375000026</v>
      </c>
      <c r="B1556">
        <v>1.21283671875</v>
      </c>
      <c r="C1556">
        <v>0.29981076093749998</v>
      </c>
      <c r="D1556">
        <f>C1556/5000</f>
        <v>5.9962152187499994E-5</v>
      </c>
    </row>
    <row r="1557" spans="1:4" x14ac:dyDescent="0.25">
      <c r="A1557">
        <v>-0.68934133374999973</v>
      </c>
      <c r="B1557">
        <v>1.2125620625</v>
      </c>
      <c r="C1557">
        <v>0.2990734781249999</v>
      </c>
      <c r="D1557">
        <f>C1557/5000</f>
        <v>5.9814695624999979E-5</v>
      </c>
    </row>
    <row r="1558" spans="1:4" x14ac:dyDescent="0.25">
      <c r="A1558">
        <v>-0.68914133374999986</v>
      </c>
      <c r="B1558">
        <v>1.2112228125</v>
      </c>
      <c r="C1558">
        <v>0.29836719843749998</v>
      </c>
      <c r="D1558">
        <f>C1558/5000</f>
        <v>5.9673439687499994E-5</v>
      </c>
    </row>
    <row r="1559" spans="1:4" x14ac:dyDescent="0.25">
      <c r="A1559">
        <v>-0.68894133374999977</v>
      </c>
      <c r="B1559">
        <v>1.2108450937499999</v>
      </c>
      <c r="C1559">
        <v>0.29762944687499998</v>
      </c>
      <c r="D1559">
        <f>C1559/5000</f>
        <v>5.9525889374999994E-5</v>
      </c>
    </row>
    <row r="1560" spans="1:4" x14ac:dyDescent="0.25">
      <c r="A1560">
        <v>-0.68874133375000002</v>
      </c>
      <c r="B1560">
        <v>1.21029559375</v>
      </c>
      <c r="C1560">
        <v>0.296722875</v>
      </c>
      <c r="D1560">
        <f>C1560/5000</f>
        <v>5.9344574999999999E-5</v>
      </c>
    </row>
    <row r="1561" spans="1:4" x14ac:dyDescent="0.25">
      <c r="A1561">
        <v>-0.68854133375000026</v>
      </c>
      <c r="B1561">
        <v>1.20978046875</v>
      </c>
      <c r="C1561">
        <v>0.29563173281249999</v>
      </c>
      <c r="D1561">
        <f>C1561/5000</f>
        <v>5.91263465625E-5</v>
      </c>
    </row>
    <row r="1562" spans="1:4" x14ac:dyDescent="0.25">
      <c r="A1562">
        <v>-0.68834133375000028</v>
      </c>
      <c r="B1562">
        <v>1.2089220624999999</v>
      </c>
      <c r="C1562">
        <v>0.295077096875</v>
      </c>
      <c r="D1562">
        <f>C1562/5000</f>
        <v>5.9015419375000001E-5</v>
      </c>
    </row>
    <row r="1563" spans="1:4" x14ac:dyDescent="0.25">
      <c r="A1563">
        <v>-0.68814133375000031</v>
      </c>
      <c r="B1563">
        <v>1.20864734375</v>
      </c>
      <c r="C1563">
        <v>0.29427114375000002</v>
      </c>
      <c r="D1563">
        <f>C1563/5000</f>
        <v>5.8854228750000003E-5</v>
      </c>
    </row>
    <row r="1564" spans="1:4" x14ac:dyDescent="0.25">
      <c r="A1564">
        <v>-0.68794133374999955</v>
      </c>
      <c r="B1564">
        <v>1.2076172812499999</v>
      </c>
      <c r="C1564">
        <v>0.2935510328125</v>
      </c>
      <c r="D1564">
        <f>C1564/5000</f>
        <v>5.87102065625E-5</v>
      </c>
    </row>
    <row r="1565" spans="1:4" x14ac:dyDescent="0.25">
      <c r="A1565">
        <v>-0.68774133374999979</v>
      </c>
      <c r="B1565">
        <v>1.20741128125</v>
      </c>
      <c r="C1565">
        <v>0.29267069218750003</v>
      </c>
      <c r="D1565">
        <f>C1565/5000</f>
        <v>5.8534138437500008E-5</v>
      </c>
    </row>
    <row r="1566" spans="1:4" x14ac:dyDescent="0.25">
      <c r="A1566">
        <v>-0.68754133374999959</v>
      </c>
      <c r="B1566">
        <v>1.20665403125</v>
      </c>
      <c r="C1566">
        <v>0.2920741</v>
      </c>
      <c r="D1566">
        <f>C1566/5000</f>
        <v>5.8414820000000003E-5</v>
      </c>
    </row>
    <row r="1567" spans="1:4" x14ac:dyDescent="0.25">
      <c r="A1567">
        <v>-0.68734133374999973</v>
      </c>
      <c r="B1567">
        <v>1.20589675</v>
      </c>
      <c r="C1567">
        <v>0.29123475312499991</v>
      </c>
      <c r="D1567">
        <f>C1567/5000</f>
        <v>5.824695062499998E-5</v>
      </c>
    </row>
    <row r="1568" spans="1:4" x14ac:dyDescent="0.25">
      <c r="A1568">
        <v>-0.68714133375000008</v>
      </c>
      <c r="B1568">
        <v>1.2053072499999999</v>
      </c>
      <c r="C1568">
        <v>0.29082653125000002</v>
      </c>
      <c r="D1568">
        <f>C1568/5000</f>
        <v>5.8165306250000006E-5</v>
      </c>
    </row>
    <row r="1569" spans="1:4" x14ac:dyDescent="0.25">
      <c r="A1569">
        <v>-0.68694133375000022</v>
      </c>
      <c r="B1569">
        <v>1.2046033125</v>
      </c>
      <c r="C1569">
        <v>0.28979167343750001</v>
      </c>
      <c r="D1569">
        <f>C1569/5000</f>
        <v>5.7958334687500001E-5</v>
      </c>
    </row>
    <row r="1570" spans="1:4" x14ac:dyDescent="0.25">
      <c r="A1570">
        <v>-0.68674133375000013</v>
      </c>
      <c r="B1570">
        <v>1.2041512812499999</v>
      </c>
      <c r="C1570">
        <v>0.28915549531250001</v>
      </c>
      <c r="D1570">
        <f>C1570/5000</f>
        <v>5.78310990625E-5</v>
      </c>
    </row>
    <row r="1571" spans="1:4" x14ac:dyDescent="0.25">
      <c r="A1571">
        <v>-0.68654133375000026</v>
      </c>
      <c r="B1571">
        <v>1.20351803125</v>
      </c>
      <c r="C1571">
        <v>0.2883175906249999</v>
      </c>
      <c r="D1571">
        <f>C1571/5000</f>
        <v>5.7663518124999983E-5</v>
      </c>
    </row>
    <row r="1572" spans="1:4" x14ac:dyDescent="0.25">
      <c r="A1572">
        <v>-0.68634133374999973</v>
      </c>
      <c r="B1572">
        <v>1.2027531874999999</v>
      </c>
      <c r="C1572">
        <v>0.28746824375000002</v>
      </c>
      <c r="D1572">
        <f>C1572/5000</f>
        <v>5.7493648750000003E-5</v>
      </c>
    </row>
    <row r="1573" spans="1:4" x14ac:dyDescent="0.25">
      <c r="A1573">
        <v>-0.68614133374999986</v>
      </c>
      <c r="B1573">
        <v>1.2020645000000001</v>
      </c>
      <c r="C1573">
        <v>0.28677196249999998</v>
      </c>
      <c r="D1573">
        <f>C1573/5000</f>
        <v>5.7354392499999997E-5</v>
      </c>
    </row>
    <row r="1574" spans="1:4" x14ac:dyDescent="0.25">
      <c r="A1574">
        <v>-0.68594133374999977</v>
      </c>
      <c r="B1574">
        <v>1.2017917812500001</v>
      </c>
      <c r="C1574">
        <v>0.28586491874999992</v>
      </c>
      <c r="D1574">
        <f>C1574/5000</f>
        <v>5.7172983749999987E-5</v>
      </c>
    </row>
    <row r="1575" spans="1:4" x14ac:dyDescent="0.25">
      <c r="A1575">
        <v>-0.6857413337499999</v>
      </c>
      <c r="B1575">
        <v>1.2009294374999999</v>
      </c>
      <c r="C1575">
        <v>0.28541901874999998</v>
      </c>
      <c r="D1575">
        <f>C1575/5000</f>
        <v>5.7083803749999996E-5</v>
      </c>
    </row>
    <row r="1576" spans="1:4" x14ac:dyDescent="0.25">
      <c r="A1576">
        <v>-0.68554133375000015</v>
      </c>
      <c r="B1576">
        <v>1.200139593750001</v>
      </c>
      <c r="C1576">
        <v>0.28465693749999998</v>
      </c>
      <c r="D1576">
        <f>C1576/5000</f>
        <v>5.6931387499999998E-5</v>
      </c>
    </row>
    <row r="1577" spans="1:4" x14ac:dyDescent="0.25">
      <c r="A1577">
        <v>-0.68534133375000039</v>
      </c>
      <c r="B1577">
        <v>1.1996930937500001</v>
      </c>
      <c r="C1577">
        <v>0.28349331875</v>
      </c>
      <c r="D1577">
        <f>C1577/5000</f>
        <v>5.6698663750000002E-5</v>
      </c>
    </row>
    <row r="1578" spans="1:4" x14ac:dyDescent="0.25">
      <c r="A1578">
        <v>-0.68514133375000019</v>
      </c>
      <c r="B1578">
        <v>1.1991780624999999</v>
      </c>
      <c r="C1578">
        <v>0.28265397812499998</v>
      </c>
      <c r="D1578">
        <f>C1578/5000</f>
        <v>5.6530795624999995E-5</v>
      </c>
    </row>
    <row r="1579" spans="1:4" x14ac:dyDescent="0.25">
      <c r="A1579">
        <v>-0.68494133375000021</v>
      </c>
      <c r="B1579">
        <v>1.1981136875</v>
      </c>
      <c r="C1579">
        <v>0.28198203750000012</v>
      </c>
      <c r="D1579">
        <f>C1579/5000</f>
        <v>5.6396407500000025E-5</v>
      </c>
    </row>
    <row r="1580" spans="1:4" x14ac:dyDescent="0.25">
      <c r="A1580">
        <v>-0.68474133374999979</v>
      </c>
      <c r="B1580">
        <v>1.1977704062500001</v>
      </c>
      <c r="C1580">
        <v>0.28106830312499997</v>
      </c>
      <c r="D1580">
        <f>C1580/5000</f>
        <v>5.6213660624999995E-5</v>
      </c>
    </row>
    <row r="1581" spans="1:4" x14ac:dyDescent="0.25">
      <c r="A1581">
        <v>-0.6845413337499997</v>
      </c>
      <c r="B1581">
        <v>1.196912</v>
      </c>
      <c r="C1581">
        <v>0.2803291140625</v>
      </c>
      <c r="D1581">
        <f>C1581/5000</f>
        <v>5.6065822812499998E-5</v>
      </c>
    </row>
    <row r="1582" spans="1:4" x14ac:dyDescent="0.25">
      <c r="A1582">
        <v>-0.68434133374999984</v>
      </c>
      <c r="B1582">
        <v>1.1962252499999999</v>
      </c>
      <c r="C1582">
        <v>0.27960853125000001</v>
      </c>
      <c r="D1582">
        <f>C1582/5000</f>
        <v>5.5921706250000006E-5</v>
      </c>
    </row>
    <row r="1583" spans="1:4" x14ac:dyDescent="0.25">
      <c r="A1583">
        <v>-0.68414133375000008</v>
      </c>
      <c r="B1583">
        <v>1.19536675</v>
      </c>
      <c r="C1583">
        <v>0.27883453125000002</v>
      </c>
      <c r="D1583">
        <f>C1583/5000</f>
        <v>5.5766906250000005E-5</v>
      </c>
    </row>
    <row r="1584" spans="1:4" x14ac:dyDescent="0.25">
      <c r="A1584">
        <v>-0.68394133375000021</v>
      </c>
      <c r="B1584">
        <v>1.1949890624999999</v>
      </c>
      <c r="C1584">
        <v>0.27818023125000002</v>
      </c>
      <c r="D1584">
        <f>C1584/5000</f>
        <v>5.5636046250000006E-5</v>
      </c>
    </row>
    <row r="1585" spans="1:4" x14ac:dyDescent="0.25">
      <c r="A1585">
        <v>-0.68374133375000035</v>
      </c>
      <c r="B1585">
        <v>1.194474</v>
      </c>
      <c r="C1585">
        <v>0.27747680312499989</v>
      </c>
      <c r="D1585">
        <f>C1585/5000</f>
        <v>5.5495360624999978E-5</v>
      </c>
    </row>
    <row r="1586" spans="1:4" x14ac:dyDescent="0.25">
      <c r="A1586">
        <v>-0.68354133375000026</v>
      </c>
      <c r="B1586">
        <v>1.19361565625</v>
      </c>
      <c r="C1586">
        <v>0.27673809374999991</v>
      </c>
      <c r="D1586">
        <f>C1586/5000</f>
        <v>5.5347618749999984E-5</v>
      </c>
    </row>
    <row r="1587" spans="1:4" x14ac:dyDescent="0.25">
      <c r="A1587">
        <v>-0.68334133374999961</v>
      </c>
      <c r="B1587">
        <v>1.1929976874999999</v>
      </c>
      <c r="C1587">
        <v>0.27588206250000002</v>
      </c>
      <c r="D1587">
        <f>C1587/5000</f>
        <v>5.5176412500000007E-5</v>
      </c>
    </row>
    <row r="1588" spans="1:4" x14ac:dyDescent="0.25">
      <c r="A1588">
        <v>-0.68314133374999986</v>
      </c>
      <c r="B1588">
        <v>1.19237965625</v>
      </c>
      <c r="C1588">
        <v>0.27532028125000002</v>
      </c>
      <c r="D1588">
        <f>C1588/5000</f>
        <v>5.5064056250000006E-5</v>
      </c>
    </row>
    <row r="1589" spans="1:4" x14ac:dyDescent="0.25">
      <c r="A1589">
        <v>-0.68294133374999966</v>
      </c>
      <c r="B1589">
        <v>1.1917273125000001</v>
      </c>
      <c r="C1589">
        <v>0.27441084375000002</v>
      </c>
      <c r="D1589">
        <f>C1589/5000</f>
        <v>5.4882168750000004E-5</v>
      </c>
    </row>
    <row r="1590" spans="1:4" x14ac:dyDescent="0.25">
      <c r="A1590">
        <v>-0.68274133374999979</v>
      </c>
      <c r="B1590">
        <v>1.1910060625000001</v>
      </c>
      <c r="C1590">
        <v>0.27351475624999999</v>
      </c>
      <c r="D1590">
        <f>C1590/5000</f>
        <v>5.470295125E-5</v>
      </c>
    </row>
    <row r="1591" spans="1:4" x14ac:dyDescent="0.25">
      <c r="A1591">
        <v>-0.68254133375000015</v>
      </c>
      <c r="B1591">
        <v>1.190800062499999</v>
      </c>
      <c r="C1591">
        <v>0.27273646093749998</v>
      </c>
      <c r="D1591">
        <f>C1591/5000</f>
        <v>5.4547292187499996E-5</v>
      </c>
    </row>
    <row r="1592" spans="1:4" x14ac:dyDescent="0.25">
      <c r="A1592">
        <v>-0.68234133375000028</v>
      </c>
      <c r="B1592">
        <v>1.1898386249999999</v>
      </c>
      <c r="C1592">
        <v>0.2721141171875</v>
      </c>
      <c r="D1592">
        <f>C1592/5000</f>
        <v>5.4422823437499998E-5</v>
      </c>
    </row>
    <row r="1593" spans="1:4" x14ac:dyDescent="0.25">
      <c r="A1593">
        <v>-0.68214133375000019</v>
      </c>
      <c r="B1593">
        <v>1.189255</v>
      </c>
      <c r="C1593">
        <v>0.27117557812499998</v>
      </c>
      <c r="D1593">
        <f>C1593/5000</f>
        <v>5.4235115624999997E-5</v>
      </c>
    </row>
    <row r="1594" spans="1:4" x14ac:dyDescent="0.25">
      <c r="A1594">
        <v>-0.68194133375000032</v>
      </c>
      <c r="B1594">
        <v>1.1886370937499999</v>
      </c>
      <c r="C1594">
        <v>0.27022656718749999</v>
      </c>
      <c r="D1594">
        <f>C1594/5000</f>
        <v>5.4045313437499996E-5</v>
      </c>
    </row>
    <row r="1595" spans="1:4" x14ac:dyDescent="0.25">
      <c r="A1595">
        <v>-0.68174133374999968</v>
      </c>
      <c r="B1595">
        <v>1.1877099687499999</v>
      </c>
      <c r="C1595">
        <v>0.2695641453125</v>
      </c>
      <c r="D1595">
        <f>C1595/5000</f>
        <v>5.3912829062500002E-5</v>
      </c>
    </row>
    <row r="1596" spans="1:4" x14ac:dyDescent="0.25">
      <c r="A1596">
        <v>-0.68154133374999992</v>
      </c>
      <c r="B1596">
        <v>1.18671409375</v>
      </c>
      <c r="C1596">
        <v>0.2686575671875</v>
      </c>
      <c r="D1596">
        <f>C1596/5000</f>
        <v>5.3731513437499999E-5</v>
      </c>
    </row>
    <row r="1597" spans="1:4" x14ac:dyDescent="0.25">
      <c r="A1597">
        <v>-0.68134133374999972</v>
      </c>
      <c r="B1597">
        <v>1.186439375</v>
      </c>
      <c r="C1597">
        <v>0.267938896875</v>
      </c>
      <c r="D1597">
        <f>C1597/5000</f>
        <v>5.3587779374999996E-5</v>
      </c>
    </row>
    <row r="1598" spans="1:4" x14ac:dyDescent="0.25">
      <c r="A1598">
        <v>-0.68114133374999997</v>
      </c>
      <c r="B1598">
        <v>1.1859585625</v>
      </c>
      <c r="C1598">
        <v>0.26700369062500001</v>
      </c>
      <c r="D1598">
        <f>C1598/5000</f>
        <v>5.3400738125000002E-5</v>
      </c>
    </row>
    <row r="1599" spans="1:4" x14ac:dyDescent="0.25">
      <c r="A1599">
        <v>-0.68094133375000021</v>
      </c>
      <c r="B1599">
        <v>1.1849970624999999</v>
      </c>
      <c r="C1599">
        <v>0.26631029374999998</v>
      </c>
      <c r="D1599">
        <f>C1599/5000</f>
        <v>5.3262058749999995E-5</v>
      </c>
    </row>
    <row r="1600" spans="1:4" x14ac:dyDescent="0.25">
      <c r="A1600">
        <v>-0.68074133375000034</v>
      </c>
      <c r="B1600">
        <v>1.1839669687500001</v>
      </c>
      <c r="C1600">
        <v>0.26571465625000001</v>
      </c>
      <c r="D1600">
        <f>C1600/5000</f>
        <v>5.314293125E-5</v>
      </c>
    </row>
    <row r="1601" spans="1:4" x14ac:dyDescent="0.25">
      <c r="A1601">
        <v>-0.68054133375000025</v>
      </c>
      <c r="B1601">
        <v>1.18358934375</v>
      </c>
      <c r="C1601">
        <v>0.264958296875</v>
      </c>
      <c r="D1601">
        <f>C1601/5000</f>
        <v>5.2991659375000003E-5</v>
      </c>
    </row>
    <row r="1602" spans="1:4" x14ac:dyDescent="0.25">
      <c r="A1602">
        <v>-0.68034133375000017</v>
      </c>
      <c r="B1602">
        <v>1.1831087499999999</v>
      </c>
      <c r="C1602">
        <v>0.26389243750000002</v>
      </c>
      <c r="D1602">
        <f>C1602/5000</f>
        <v>5.2778487500000005E-5</v>
      </c>
    </row>
    <row r="1603" spans="1:4" x14ac:dyDescent="0.25">
      <c r="A1603">
        <v>-0.68014133374999985</v>
      </c>
      <c r="B1603">
        <v>1.1823189999999999</v>
      </c>
      <c r="C1603">
        <v>0.26315610312499998</v>
      </c>
      <c r="D1603">
        <f>C1603/5000</f>
        <v>5.2631220624999997E-5</v>
      </c>
    </row>
    <row r="1604" spans="1:4" x14ac:dyDescent="0.25">
      <c r="A1604">
        <v>-0.67994133374999977</v>
      </c>
      <c r="B1604">
        <v>1.18183825</v>
      </c>
      <c r="C1604">
        <v>0.26262674687499998</v>
      </c>
      <c r="D1604">
        <f>C1604/5000</f>
        <v>5.2525349374999996E-5</v>
      </c>
    </row>
    <row r="1605" spans="1:4" x14ac:dyDescent="0.25">
      <c r="A1605">
        <v>-0.67974133374999979</v>
      </c>
      <c r="B1605">
        <v>1.1804647187499999</v>
      </c>
      <c r="C1605">
        <v>0.26168632187500013</v>
      </c>
      <c r="D1605">
        <f>C1605/5000</f>
        <v>5.2337264375000025E-5</v>
      </c>
    </row>
    <row r="1606" spans="1:4" x14ac:dyDescent="0.25">
      <c r="A1606">
        <v>-0.67954133375000003</v>
      </c>
      <c r="B1606">
        <v>1.180155625</v>
      </c>
      <c r="C1606">
        <v>0.26081502812500013</v>
      </c>
      <c r="D1606">
        <f>C1606/5000</f>
        <v>5.2163005625000027E-5</v>
      </c>
    </row>
    <row r="1607" spans="1:4" x14ac:dyDescent="0.25">
      <c r="A1607">
        <v>-0.67934133375000028</v>
      </c>
      <c r="B1607">
        <v>1.1798123125</v>
      </c>
      <c r="C1607">
        <v>0.260074415625</v>
      </c>
      <c r="D1607">
        <f>C1607/5000</f>
        <v>5.2014883125000002E-5</v>
      </c>
    </row>
    <row r="1608" spans="1:4" x14ac:dyDescent="0.25">
      <c r="A1608">
        <v>-0.67914133375000008</v>
      </c>
      <c r="B1608">
        <v>1.1786450312500001</v>
      </c>
      <c r="C1608">
        <v>0.25910917968750002</v>
      </c>
      <c r="D1608">
        <f>C1608/5000</f>
        <v>5.1821835937500005E-5</v>
      </c>
    </row>
    <row r="1609" spans="1:4" x14ac:dyDescent="0.25">
      <c r="A1609">
        <v>-0.67894133375000021</v>
      </c>
      <c r="B1609">
        <v>1.1783703750000001</v>
      </c>
      <c r="C1609">
        <v>0.25825553281249991</v>
      </c>
      <c r="D1609">
        <f>C1609/5000</f>
        <v>5.1651106562499985E-5</v>
      </c>
    </row>
    <row r="1610" spans="1:4" x14ac:dyDescent="0.25">
      <c r="A1610">
        <v>-0.67874133374999968</v>
      </c>
      <c r="B1610">
        <v>1.1779926249999999</v>
      </c>
      <c r="C1610">
        <v>0.25742383125000012</v>
      </c>
      <c r="D1610">
        <f>C1610/5000</f>
        <v>5.1484766250000025E-5</v>
      </c>
    </row>
    <row r="1611" spans="1:4" x14ac:dyDescent="0.25">
      <c r="A1611">
        <v>-0.67854133374999981</v>
      </c>
      <c r="B1611">
        <v>1.17706553125</v>
      </c>
      <c r="C1611">
        <v>0.25647528125000002</v>
      </c>
      <c r="D1611">
        <f>C1611/5000</f>
        <v>5.1295056250000002E-5</v>
      </c>
    </row>
    <row r="1612" spans="1:4" x14ac:dyDescent="0.25">
      <c r="A1612">
        <v>-0.67834133374999972</v>
      </c>
      <c r="B1612">
        <v>1.1758980937500001</v>
      </c>
      <c r="C1612">
        <v>0.25587296406249999</v>
      </c>
      <c r="D1612">
        <f>C1612/5000</f>
        <v>5.1174592812499998E-5</v>
      </c>
    </row>
    <row r="1613" spans="1:4" x14ac:dyDescent="0.25">
      <c r="A1613">
        <v>-0.67814133374999985</v>
      </c>
      <c r="B1613">
        <v>1.1755202499999999</v>
      </c>
      <c r="C1613">
        <v>0.25493299843749989</v>
      </c>
      <c r="D1613">
        <f>C1613/5000</f>
        <v>5.0986599687499978E-5</v>
      </c>
    </row>
    <row r="1614" spans="1:4" x14ac:dyDescent="0.25">
      <c r="A1614">
        <v>-0.6779413337500001</v>
      </c>
      <c r="B1614">
        <v>1.1747650000000001</v>
      </c>
      <c r="C1614">
        <v>0.25400210000000001</v>
      </c>
      <c r="D1614">
        <f>C1614/5000</f>
        <v>5.0800420000000004E-5</v>
      </c>
    </row>
    <row r="1615" spans="1:4" x14ac:dyDescent="0.25">
      <c r="A1615">
        <v>-0.67774133375000034</v>
      </c>
      <c r="B1615">
        <v>1.1737693437500001</v>
      </c>
      <c r="C1615">
        <v>0.25350756093749988</v>
      </c>
      <c r="D1615">
        <f>C1615/5000</f>
        <v>5.0701512187499974E-5</v>
      </c>
    </row>
    <row r="1616" spans="1:4" x14ac:dyDescent="0.25">
      <c r="A1616">
        <v>-0.67754133375000014</v>
      </c>
      <c r="B1616">
        <v>1.1732885625</v>
      </c>
      <c r="C1616">
        <v>0.25278554062500003</v>
      </c>
      <c r="D1616">
        <f>C1616/5000</f>
        <v>5.0557108125000006E-5</v>
      </c>
    </row>
    <row r="1617" spans="1:4" x14ac:dyDescent="0.25">
      <c r="A1617">
        <v>-0.67734133375000027</v>
      </c>
      <c r="B1617">
        <v>1.1723615000000001</v>
      </c>
      <c r="C1617">
        <v>0.25183795468749998</v>
      </c>
      <c r="D1617">
        <f>C1617/5000</f>
        <v>5.0367590937499998E-5</v>
      </c>
    </row>
    <row r="1618" spans="1:4" x14ac:dyDescent="0.25">
      <c r="A1618">
        <v>-0.67714133374999974</v>
      </c>
      <c r="B1618">
        <v>1.172327125</v>
      </c>
      <c r="C1618">
        <v>0.25089131562499989</v>
      </c>
      <c r="D1618">
        <f>C1618/5000</f>
        <v>5.0178263124999978E-5</v>
      </c>
    </row>
    <row r="1619" spans="1:4" x14ac:dyDescent="0.25">
      <c r="A1619">
        <v>-0.67694133374999987</v>
      </c>
      <c r="B1619">
        <v>1.17095365625</v>
      </c>
      <c r="C1619">
        <v>0.2504449359375</v>
      </c>
      <c r="D1619">
        <f>C1619/5000</f>
        <v>5.0088987187499998E-5</v>
      </c>
    </row>
    <row r="1620" spans="1:4" x14ac:dyDescent="0.25">
      <c r="A1620">
        <v>-0.67674133374999978</v>
      </c>
      <c r="B1620">
        <v>1.1704044062500001</v>
      </c>
      <c r="C1620">
        <v>0.2495049765624999</v>
      </c>
      <c r="D1620">
        <f>C1620/5000</f>
        <v>4.990099531249998E-5</v>
      </c>
    </row>
    <row r="1621" spans="1:4" x14ac:dyDescent="0.25">
      <c r="A1621">
        <v>-0.67654133375000003</v>
      </c>
      <c r="B1621">
        <v>1.1698550624999999</v>
      </c>
      <c r="C1621">
        <v>0.24865849374999999</v>
      </c>
      <c r="D1621">
        <f>C1621/5000</f>
        <v>4.9731698749999995E-5</v>
      </c>
    </row>
    <row r="1622" spans="1:4" x14ac:dyDescent="0.25">
      <c r="A1622">
        <v>-0.67634133375000027</v>
      </c>
      <c r="B1622">
        <v>1.1690652500000001</v>
      </c>
      <c r="C1622">
        <v>0.24755352187499999</v>
      </c>
      <c r="D1622">
        <f>C1622/5000</f>
        <v>4.9510704374999996E-5</v>
      </c>
    </row>
    <row r="1623" spans="1:4" x14ac:dyDescent="0.25">
      <c r="A1623">
        <v>-0.6761413337500003</v>
      </c>
      <c r="B1623">
        <v>1.1680007187500001</v>
      </c>
      <c r="C1623">
        <v>0.24688777343750001</v>
      </c>
      <c r="D1623">
        <f>C1623/5000</f>
        <v>4.9377554687500005E-5</v>
      </c>
    </row>
    <row r="1624" spans="1:4" x14ac:dyDescent="0.25">
      <c r="A1624">
        <v>-0.67594133375000021</v>
      </c>
      <c r="B1624">
        <v>1.1675467500000001</v>
      </c>
      <c r="C1624">
        <v>0.24646048437500001</v>
      </c>
      <c r="D1624">
        <f>C1624/5000</f>
        <v>4.9292096875000001E-5</v>
      </c>
    </row>
    <row r="1625" spans="1:4" x14ac:dyDescent="0.25">
      <c r="A1625">
        <v>-0.67574133374999956</v>
      </c>
      <c r="B1625">
        <v>1.1671975000000001</v>
      </c>
      <c r="C1625">
        <v>0.24533595156249999</v>
      </c>
      <c r="D1625">
        <f>C1625/5000</f>
        <v>4.9067190312499995E-5</v>
      </c>
    </row>
    <row r="1626" spans="1:4" x14ac:dyDescent="0.25">
      <c r="A1626">
        <v>-0.67554133374999981</v>
      </c>
      <c r="B1626">
        <v>1.16622459375</v>
      </c>
      <c r="C1626">
        <v>0.24431349218750001</v>
      </c>
      <c r="D1626">
        <f>C1626/5000</f>
        <v>4.8862698437500002E-5</v>
      </c>
    </row>
    <row r="1627" spans="1:4" x14ac:dyDescent="0.25">
      <c r="A1627">
        <v>-0.67534133374999961</v>
      </c>
      <c r="B1627">
        <v>1.1656636874999999</v>
      </c>
      <c r="C1627">
        <v>0.2435662015625</v>
      </c>
      <c r="D1627">
        <f>C1627/5000</f>
        <v>4.8713240312500001E-5</v>
      </c>
    </row>
    <row r="1628" spans="1:4" x14ac:dyDescent="0.25">
      <c r="A1628">
        <v>-0.67514133374999974</v>
      </c>
      <c r="B1628">
        <v>1.1644106562500001</v>
      </c>
      <c r="C1628">
        <v>0.24306832031250011</v>
      </c>
      <c r="D1628">
        <f>C1628/5000</f>
        <v>4.861366406250002E-5</v>
      </c>
    </row>
    <row r="1629" spans="1:4" x14ac:dyDescent="0.25">
      <c r="A1629">
        <v>-0.67494133375000009</v>
      </c>
      <c r="B1629">
        <v>1.163889875</v>
      </c>
      <c r="C1629">
        <v>0.2419314078125</v>
      </c>
      <c r="D1629">
        <f>C1629/5000</f>
        <v>4.83862815625E-5</v>
      </c>
    </row>
    <row r="1630" spans="1:4" x14ac:dyDescent="0.25">
      <c r="A1630">
        <v>-0.67474133375000023</v>
      </c>
      <c r="B1630">
        <v>1.16306384375</v>
      </c>
      <c r="C1630">
        <v>0.24114261406250001</v>
      </c>
      <c r="D1630">
        <f>C1630/5000</f>
        <v>4.8228522812500005E-5</v>
      </c>
    </row>
    <row r="1631" spans="1:4" x14ac:dyDescent="0.25">
      <c r="A1631">
        <v>-0.67454133375000014</v>
      </c>
      <c r="B1631">
        <v>1.1623427187499999</v>
      </c>
      <c r="C1631">
        <v>0.2404449171875</v>
      </c>
      <c r="D1631">
        <f>C1631/5000</f>
        <v>4.8088983437499998E-5</v>
      </c>
    </row>
    <row r="1632" spans="1:4" x14ac:dyDescent="0.25">
      <c r="A1632">
        <v>-0.67434133375000027</v>
      </c>
      <c r="B1632">
        <v>1.161415593750001</v>
      </c>
      <c r="C1632">
        <v>0.23973243124999991</v>
      </c>
      <c r="D1632">
        <f>C1632/5000</f>
        <v>4.794648624999998E-5</v>
      </c>
    </row>
    <row r="1633" spans="1:4" x14ac:dyDescent="0.25">
      <c r="A1633">
        <v>-0.67414133374999974</v>
      </c>
      <c r="B1633">
        <v>1.1604543125</v>
      </c>
      <c r="C1633">
        <v>0.2388568515625</v>
      </c>
      <c r="D1633">
        <f>C1633/5000</f>
        <v>4.7771370312499998E-5</v>
      </c>
    </row>
    <row r="1634" spans="1:4" x14ac:dyDescent="0.25">
      <c r="A1634">
        <v>-0.67394133374999987</v>
      </c>
      <c r="B1634">
        <v>1.1601110625000011</v>
      </c>
      <c r="C1634">
        <v>0.23786061875</v>
      </c>
      <c r="D1634">
        <f>C1634/5000</f>
        <v>4.7572123749999998E-5</v>
      </c>
    </row>
    <row r="1635" spans="1:4" x14ac:dyDescent="0.25">
      <c r="A1635">
        <v>-0.67374133374999978</v>
      </c>
      <c r="B1635">
        <v>1.1596990625000001</v>
      </c>
      <c r="C1635">
        <v>0.23721490312499999</v>
      </c>
      <c r="D1635">
        <f>C1635/5000</f>
        <v>4.7442980624999996E-5</v>
      </c>
    </row>
    <row r="1636" spans="1:4" x14ac:dyDescent="0.25">
      <c r="A1636">
        <v>-0.67354133374999992</v>
      </c>
      <c r="B1636">
        <v>1.15866890625</v>
      </c>
      <c r="C1636">
        <v>0.23660924062499999</v>
      </c>
      <c r="D1636">
        <f>C1636/5000</f>
        <v>4.7321848124999996E-5</v>
      </c>
    </row>
    <row r="1637" spans="1:4" x14ac:dyDescent="0.25">
      <c r="A1637">
        <v>-0.67334133375000016</v>
      </c>
      <c r="B1637">
        <v>1.1580164374999999</v>
      </c>
      <c r="C1637">
        <v>0.235585359375</v>
      </c>
      <c r="D1637">
        <f>C1637/5000</f>
        <v>4.7117071875E-5</v>
      </c>
    </row>
    <row r="1638" spans="1:4" x14ac:dyDescent="0.25">
      <c r="A1638">
        <v>-0.6731413337500004</v>
      </c>
      <c r="B1638">
        <v>1.1572264999999999</v>
      </c>
      <c r="C1638">
        <v>0.2345729015625001</v>
      </c>
      <c r="D1638">
        <f>C1638/5000</f>
        <v>4.6914580312500017E-5</v>
      </c>
    </row>
    <row r="1639" spans="1:4" x14ac:dyDescent="0.25">
      <c r="A1639">
        <v>-0.6729413337500002</v>
      </c>
      <c r="B1639">
        <v>1.1567114375000001</v>
      </c>
      <c r="C1639">
        <v>0.23387139062500001</v>
      </c>
      <c r="D1639">
        <f>C1639/5000</f>
        <v>4.6774278125000003E-5</v>
      </c>
    </row>
    <row r="1640" spans="1:4" x14ac:dyDescent="0.25">
      <c r="A1640">
        <v>-0.67274133375000023</v>
      </c>
      <c r="B1640">
        <v>1.1556470000000001</v>
      </c>
      <c r="C1640">
        <v>0.23327909218750001</v>
      </c>
      <c r="D1640">
        <f>C1640/5000</f>
        <v>4.6655818437500002E-5</v>
      </c>
    </row>
    <row r="1641" spans="1:4" x14ac:dyDescent="0.25">
      <c r="A1641">
        <v>-0.6725413337499998</v>
      </c>
      <c r="B1641">
        <v>1.1546856875</v>
      </c>
      <c r="C1641">
        <v>0.2320801703125</v>
      </c>
      <c r="D1641">
        <f>C1641/5000</f>
        <v>4.6416034062499997E-5</v>
      </c>
    </row>
    <row r="1642" spans="1:4" x14ac:dyDescent="0.25">
      <c r="A1642">
        <v>-0.67234133374999971</v>
      </c>
      <c r="B1642">
        <v>1.15386171875</v>
      </c>
      <c r="C1642">
        <v>0.23123416093749999</v>
      </c>
      <c r="D1642">
        <f>C1642/5000</f>
        <v>4.6246832187499999E-5</v>
      </c>
    </row>
    <row r="1643" spans="1:4" x14ac:dyDescent="0.25">
      <c r="A1643">
        <v>-0.67214133374999985</v>
      </c>
      <c r="B1643">
        <v>1.1536213125000001</v>
      </c>
      <c r="C1643">
        <v>0.230294196875</v>
      </c>
      <c r="D1643">
        <f>C1643/5000</f>
        <v>4.6058839374999999E-5</v>
      </c>
    </row>
    <row r="1644" spans="1:4" x14ac:dyDescent="0.25">
      <c r="A1644">
        <v>-0.67194133374999998</v>
      </c>
      <c r="B1644">
        <v>1.152694125</v>
      </c>
      <c r="C1644">
        <v>0.22946344843749999</v>
      </c>
      <c r="D1644">
        <f>C1644/5000</f>
        <v>4.5892689687499996E-5</v>
      </c>
    </row>
    <row r="1645" spans="1:4" x14ac:dyDescent="0.25">
      <c r="A1645">
        <v>-0.67174133375000022</v>
      </c>
      <c r="B1645">
        <v>1.1520760624999999</v>
      </c>
      <c r="C1645">
        <v>0.22875001249999999</v>
      </c>
      <c r="D1645">
        <f>C1645/5000</f>
        <v>4.5750002499999998E-5</v>
      </c>
    </row>
    <row r="1646" spans="1:4" x14ac:dyDescent="0.25">
      <c r="A1646">
        <v>-0.67154133375000014</v>
      </c>
      <c r="B1646">
        <v>1.1510459374999999</v>
      </c>
      <c r="C1646">
        <v>0.22791687968749999</v>
      </c>
      <c r="D1646">
        <f>C1646/5000</f>
        <v>4.5583375937499996E-5</v>
      </c>
    </row>
    <row r="1647" spans="1:4" x14ac:dyDescent="0.25">
      <c r="A1647">
        <v>-0.67134133375000016</v>
      </c>
      <c r="B1647">
        <v>1.150428</v>
      </c>
      <c r="C1647">
        <v>0.22738132656250001</v>
      </c>
      <c r="D1647">
        <f>C1647/5000</f>
        <v>4.54762653125E-5</v>
      </c>
    </row>
    <row r="1648" spans="1:4" x14ac:dyDescent="0.25">
      <c r="A1648">
        <v>-0.67114133374999962</v>
      </c>
      <c r="B1648">
        <v>1.14984446875</v>
      </c>
      <c r="C1648">
        <v>0.22623438437500001</v>
      </c>
      <c r="D1648">
        <f>C1648/5000</f>
        <v>4.5246876875E-5</v>
      </c>
    </row>
    <row r="1649" spans="1:4" x14ac:dyDescent="0.25">
      <c r="A1649">
        <v>-0.67094133374999987</v>
      </c>
      <c r="B1649">
        <v>1.148882906250001</v>
      </c>
      <c r="C1649">
        <v>0.2253783640625</v>
      </c>
      <c r="D1649">
        <f>C1649/5000</f>
        <v>4.50756728125E-5</v>
      </c>
    </row>
    <row r="1650" spans="1:4" x14ac:dyDescent="0.25">
      <c r="A1650">
        <v>-0.67074133374999967</v>
      </c>
      <c r="B1650">
        <v>1.1480931562500001</v>
      </c>
      <c r="C1650">
        <v>0.2244121734375</v>
      </c>
      <c r="D1650">
        <f>C1650/5000</f>
        <v>4.4882434687499999E-5</v>
      </c>
    </row>
    <row r="1651" spans="1:4" x14ac:dyDescent="0.25">
      <c r="A1651">
        <v>-0.6705413337499998</v>
      </c>
      <c r="B1651">
        <v>1.1472690000000001</v>
      </c>
      <c r="C1651">
        <v>0.22390905312500001</v>
      </c>
      <c r="D1651">
        <f>C1651/5000</f>
        <v>4.4781810625000004E-5</v>
      </c>
    </row>
    <row r="1652" spans="1:4" x14ac:dyDescent="0.25">
      <c r="A1652">
        <v>-0.67034133375000016</v>
      </c>
      <c r="B1652">
        <v>1.1463076875</v>
      </c>
      <c r="C1652">
        <v>0.2233129234375</v>
      </c>
      <c r="D1652">
        <f>C1652/5000</f>
        <v>4.4662584687500002E-5</v>
      </c>
    </row>
    <row r="1653" spans="1:4" x14ac:dyDescent="0.25">
      <c r="A1653">
        <v>-0.67014133375000029</v>
      </c>
      <c r="B1653">
        <v>1.1457927187500001</v>
      </c>
      <c r="C1653">
        <v>0.22238203437500001</v>
      </c>
      <c r="D1653">
        <f>C1653/5000</f>
        <v>4.4476406875E-5</v>
      </c>
    </row>
    <row r="1654" spans="1:4" x14ac:dyDescent="0.25">
      <c r="A1654">
        <v>-0.6699413337500002</v>
      </c>
      <c r="B1654">
        <v>1.14524334375</v>
      </c>
      <c r="C1654">
        <v>0.22151932499999999</v>
      </c>
      <c r="D1654">
        <f>C1654/5000</f>
        <v>4.4303864999999999E-5</v>
      </c>
    </row>
    <row r="1655" spans="1:4" x14ac:dyDescent="0.25">
      <c r="A1655">
        <v>-0.66974133375000033</v>
      </c>
      <c r="B1655">
        <v>1.1441445625</v>
      </c>
      <c r="C1655">
        <v>0.22072959687499999</v>
      </c>
      <c r="D1655">
        <f>C1655/5000</f>
        <v>4.4145919374999997E-5</v>
      </c>
    </row>
    <row r="1656" spans="1:4" x14ac:dyDescent="0.25">
      <c r="A1656">
        <v>-0.66954133374999969</v>
      </c>
      <c r="B1656">
        <v>1.1434576875</v>
      </c>
      <c r="C1656">
        <v>0.21991410624999999</v>
      </c>
      <c r="D1656">
        <f>C1656/5000</f>
        <v>4.3982821249999998E-5</v>
      </c>
    </row>
    <row r="1657" spans="1:4" x14ac:dyDescent="0.25">
      <c r="A1657">
        <v>-0.66934133374999982</v>
      </c>
      <c r="B1657">
        <v>1.1427365</v>
      </c>
      <c r="C1657">
        <v>0.21876621874999999</v>
      </c>
      <c r="D1657">
        <f>C1657/5000</f>
        <v>4.3753243750000001E-5</v>
      </c>
    </row>
    <row r="1658" spans="1:4" x14ac:dyDescent="0.25">
      <c r="A1658">
        <v>-0.66914133374999973</v>
      </c>
      <c r="B1658">
        <v>1.142083999999999</v>
      </c>
      <c r="C1658">
        <v>0.217952146875</v>
      </c>
      <c r="D1658">
        <f>C1658/5000</f>
        <v>4.3590429375E-5</v>
      </c>
    </row>
    <row r="1659" spans="1:4" x14ac:dyDescent="0.25">
      <c r="A1659">
        <v>-0.66894133374999998</v>
      </c>
      <c r="B1659">
        <v>1.1408823125000001</v>
      </c>
      <c r="C1659">
        <v>0.21712092343750011</v>
      </c>
      <c r="D1659">
        <f>C1659/5000</f>
        <v>4.3424184687500024E-5</v>
      </c>
    </row>
    <row r="1660" spans="1:4" x14ac:dyDescent="0.25">
      <c r="A1660">
        <v>-0.66874133375000022</v>
      </c>
      <c r="B1660">
        <v>1.14023003125</v>
      </c>
      <c r="C1660">
        <v>0.2162148296875</v>
      </c>
      <c r="D1660">
        <f>C1660/5000</f>
        <v>4.32429659375E-5</v>
      </c>
    </row>
    <row r="1661" spans="1:4" x14ac:dyDescent="0.25">
      <c r="A1661">
        <v>-0.66854133375000035</v>
      </c>
      <c r="B1661">
        <v>1.1393715625</v>
      </c>
      <c r="C1661">
        <v>0.21521811406249999</v>
      </c>
      <c r="D1661">
        <f>C1661/5000</f>
        <v>4.3043622812499999E-5</v>
      </c>
    </row>
    <row r="1662" spans="1:4" x14ac:dyDescent="0.25">
      <c r="A1662">
        <v>-0.66834133375000027</v>
      </c>
      <c r="B1662">
        <v>1.13844453125</v>
      </c>
      <c r="C1662">
        <v>0.21459671250000001</v>
      </c>
      <c r="D1662">
        <f>C1662/5000</f>
        <v>4.29193425E-5</v>
      </c>
    </row>
    <row r="1663" spans="1:4" x14ac:dyDescent="0.25">
      <c r="A1663">
        <v>-0.66814133375000018</v>
      </c>
      <c r="B1663">
        <v>1.1381010625000001</v>
      </c>
      <c r="C1663">
        <v>0.213622896875</v>
      </c>
      <c r="D1663">
        <f>C1663/5000</f>
        <v>4.2724579375000002E-5</v>
      </c>
    </row>
    <row r="1664" spans="1:4" x14ac:dyDescent="0.25">
      <c r="A1664">
        <v>-0.66794133374999987</v>
      </c>
      <c r="B1664">
        <v>1.13707096875</v>
      </c>
      <c r="C1664">
        <v>0.21297623593750001</v>
      </c>
      <c r="D1664">
        <f>C1664/5000</f>
        <v>4.2595247187500003E-5</v>
      </c>
    </row>
    <row r="1665" spans="1:4" x14ac:dyDescent="0.25">
      <c r="A1665">
        <v>-0.66774133374999978</v>
      </c>
      <c r="B1665">
        <v>1.1361783125</v>
      </c>
      <c r="C1665">
        <v>0.2119127515625</v>
      </c>
      <c r="D1665">
        <f>C1665/5000</f>
        <v>4.2382550312499998E-5</v>
      </c>
    </row>
    <row r="1666" spans="1:4" x14ac:dyDescent="0.25">
      <c r="A1666">
        <v>-0.6675413337499998</v>
      </c>
      <c r="B1666">
        <v>1.1353200000000001</v>
      </c>
      <c r="C1666">
        <v>0.21129183125000001</v>
      </c>
      <c r="D1666">
        <f>C1666/5000</f>
        <v>4.2258366250000001E-5</v>
      </c>
    </row>
    <row r="1667" spans="1:4" x14ac:dyDescent="0.25">
      <c r="A1667">
        <v>-0.66734133375000004</v>
      </c>
      <c r="B1667">
        <v>1.13463334375</v>
      </c>
      <c r="C1667">
        <v>0.21057744218749999</v>
      </c>
      <c r="D1667">
        <f>C1667/5000</f>
        <v>4.2115488437499999E-5</v>
      </c>
    </row>
    <row r="1668" spans="1:4" x14ac:dyDescent="0.25">
      <c r="A1668">
        <v>-0.66714133375000029</v>
      </c>
      <c r="B1668">
        <v>1.1337747499999999</v>
      </c>
      <c r="C1668">
        <v>0.2097624390625</v>
      </c>
      <c r="D1668">
        <f>C1668/5000</f>
        <v>4.1952487812500003E-5</v>
      </c>
    </row>
    <row r="1669" spans="1:4" x14ac:dyDescent="0.25">
      <c r="A1669">
        <v>-0.66694133375000009</v>
      </c>
      <c r="B1669">
        <v>1.1328133124999999</v>
      </c>
      <c r="C1669">
        <v>0.20891547187500001</v>
      </c>
      <c r="D1669">
        <f>C1669/5000</f>
        <v>4.1783094374999999E-5</v>
      </c>
    </row>
    <row r="1670" spans="1:4" x14ac:dyDescent="0.25">
      <c r="A1670">
        <v>-0.66674133375000022</v>
      </c>
      <c r="B1670">
        <v>1.1322639999999999</v>
      </c>
      <c r="C1670">
        <v>0.20791779531249999</v>
      </c>
      <c r="D1670">
        <f>C1670/5000</f>
        <v>4.15835590625E-5</v>
      </c>
    </row>
    <row r="1671" spans="1:4" x14ac:dyDescent="0.25">
      <c r="A1671">
        <v>-0.66654133374999969</v>
      </c>
      <c r="B1671">
        <v>1.131474375</v>
      </c>
      <c r="C1671">
        <v>0.20703697343749999</v>
      </c>
      <c r="D1671">
        <f>C1671/5000</f>
        <v>4.14073946875E-5</v>
      </c>
    </row>
    <row r="1672" spans="1:4" x14ac:dyDescent="0.25">
      <c r="A1672">
        <v>-0.66634133374999982</v>
      </c>
      <c r="B1672">
        <v>1.13065034375</v>
      </c>
      <c r="C1672">
        <v>0.206350246875</v>
      </c>
      <c r="D1672">
        <f>C1672/5000</f>
        <v>4.1270049375000002E-5</v>
      </c>
    </row>
    <row r="1673" spans="1:4" x14ac:dyDescent="0.25">
      <c r="A1673">
        <v>-0.66614133374999973</v>
      </c>
      <c r="B1673">
        <v>1.1296545312499999</v>
      </c>
      <c r="C1673">
        <v>0.20537452656249999</v>
      </c>
      <c r="D1673">
        <f>C1673/5000</f>
        <v>4.1074905312500001E-5</v>
      </c>
    </row>
    <row r="1674" spans="1:4" x14ac:dyDescent="0.25">
      <c r="A1674">
        <v>-0.66594133374999986</v>
      </c>
      <c r="B1674">
        <v>1.129002062499999</v>
      </c>
      <c r="C1674">
        <v>0.20455377968749999</v>
      </c>
      <c r="D1674">
        <f>C1674/5000</f>
        <v>4.0910755937500001E-5</v>
      </c>
    </row>
    <row r="1675" spans="1:4" x14ac:dyDescent="0.25">
      <c r="A1675">
        <v>-0.66574133375000011</v>
      </c>
      <c r="B1675">
        <v>1.1282066875000001</v>
      </c>
      <c r="C1675">
        <v>0.20389804375000001</v>
      </c>
      <c r="D1675">
        <f>C1675/5000</f>
        <v>4.0779608750000004E-5</v>
      </c>
    </row>
    <row r="1676" spans="1:4" x14ac:dyDescent="0.25">
      <c r="A1676">
        <v>-0.66554133375000035</v>
      </c>
      <c r="B1676">
        <v>1.12748565625</v>
      </c>
      <c r="C1676">
        <v>0.2027162984375</v>
      </c>
      <c r="D1676">
        <f>C1676/5000</f>
        <v>4.05432596875E-5</v>
      </c>
    </row>
    <row r="1677" spans="1:4" x14ac:dyDescent="0.25">
      <c r="A1677">
        <v>-0.66534133375000015</v>
      </c>
      <c r="B1677">
        <v>1.1261180625</v>
      </c>
      <c r="C1677">
        <v>0.20163469843750001</v>
      </c>
      <c r="D1677">
        <f>C1677/5000</f>
        <v>4.0326939687499999E-5</v>
      </c>
    </row>
    <row r="1678" spans="1:4" x14ac:dyDescent="0.25">
      <c r="A1678">
        <v>-0.66514133375000017</v>
      </c>
      <c r="B1678">
        <v>1.1255227812499999</v>
      </c>
      <c r="C1678">
        <v>0.20095416562499999</v>
      </c>
      <c r="D1678">
        <f>C1678/5000</f>
        <v>4.0190833124999998E-5</v>
      </c>
    </row>
    <row r="1679" spans="1:4" x14ac:dyDescent="0.25">
      <c r="A1679">
        <v>-0.66494133374999975</v>
      </c>
      <c r="B1679">
        <v>1.1252099062500009</v>
      </c>
      <c r="C1679">
        <v>0.20022595625</v>
      </c>
      <c r="D1679">
        <f>C1679/5000</f>
        <v>4.0045191250000002E-5</v>
      </c>
    </row>
    <row r="1680" spans="1:4" x14ac:dyDescent="0.25">
      <c r="A1680">
        <v>-0.66474133375</v>
      </c>
      <c r="B1680">
        <v>1.1242082812500001</v>
      </c>
      <c r="C1680">
        <v>0.19921874531249989</v>
      </c>
      <c r="D1680">
        <f>C1680/5000</f>
        <v>3.984374906249998E-5</v>
      </c>
    </row>
    <row r="1681" spans="1:4" x14ac:dyDescent="0.25">
      <c r="A1681">
        <v>-0.6645413337499998</v>
      </c>
      <c r="B1681">
        <v>1.1233440625000011</v>
      </c>
      <c r="C1681">
        <v>0.1983608078124999</v>
      </c>
      <c r="D1681">
        <f>C1681/5000</f>
        <v>3.967216156249998E-5</v>
      </c>
    </row>
    <row r="1682" spans="1:4" x14ac:dyDescent="0.25">
      <c r="A1682">
        <v>-0.66434133374999993</v>
      </c>
      <c r="B1682">
        <v>1.1226230625000011</v>
      </c>
      <c r="C1682">
        <v>0.197616371875</v>
      </c>
      <c r="D1682">
        <f>C1682/5000</f>
        <v>3.9523274375000002E-5</v>
      </c>
    </row>
    <row r="1683" spans="1:4" x14ac:dyDescent="0.25">
      <c r="A1683">
        <v>-0.66414133375000028</v>
      </c>
      <c r="B1683">
        <v>1.121661625</v>
      </c>
      <c r="C1683">
        <v>0.19690914218750011</v>
      </c>
      <c r="D1683">
        <f>C1683/5000</f>
        <v>3.9381828437500025E-5</v>
      </c>
    </row>
    <row r="1684" spans="1:4" x14ac:dyDescent="0.25">
      <c r="A1684">
        <v>-0.66394133375000031</v>
      </c>
      <c r="B1684">
        <v>1.120391343749999</v>
      </c>
      <c r="C1684">
        <v>0.19621811875000009</v>
      </c>
      <c r="D1684">
        <f>C1684/5000</f>
        <v>3.9243623750000018E-5</v>
      </c>
    </row>
    <row r="1685" spans="1:4" x14ac:dyDescent="0.25">
      <c r="A1685">
        <v>-0.66374133375000011</v>
      </c>
      <c r="B1685">
        <v>1.1196700937499999</v>
      </c>
      <c r="C1685">
        <v>0.1951989921875</v>
      </c>
      <c r="D1685">
        <f>C1685/5000</f>
        <v>3.9039798437499998E-5</v>
      </c>
    </row>
    <row r="1686" spans="1:4" x14ac:dyDescent="0.25">
      <c r="A1686">
        <v>-0.6635413337499998</v>
      </c>
      <c r="B1686">
        <v>1.11874303125</v>
      </c>
      <c r="C1686">
        <v>0.19434344375000001</v>
      </c>
      <c r="D1686">
        <f>C1686/5000</f>
        <v>3.886868875E-5</v>
      </c>
    </row>
    <row r="1687" spans="1:4" x14ac:dyDescent="0.25">
      <c r="A1687">
        <v>-0.66334133374999982</v>
      </c>
      <c r="B1687">
        <v>1.118262375</v>
      </c>
      <c r="C1687">
        <v>0.19347168125</v>
      </c>
      <c r="D1687">
        <f>C1687/5000</f>
        <v>3.8694336249999997E-5</v>
      </c>
    </row>
    <row r="1688" spans="1:4" x14ac:dyDescent="0.25">
      <c r="A1688">
        <v>-0.66314133374999962</v>
      </c>
      <c r="B1688">
        <v>1.1171980625</v>
      </c>
      <c r="C1688">
        <v>0.1926652515625</v>
      </c>
      <c r="D1688">
        <f>C1688/5000</f>
        <v>3.8533050312500001E-5</v>
      </c>
    </row>
    <row r="1689" spans="1:4" x14ac:dyDescent="0.25">
      <c r="A1689">
        <v>-0.66294133374999986</v>
      </c>
      <c r="B1689">
        <v>1.1167860624999999</v>
      </c>
      <c r="C1689">
        <v>0.19179396406249991</v>
      </c>
      <c r="D1689">
        <f>C1689/5000</f>
        <v>3.8358792812499984E-5</v>
      </c>
    </row>
    <row r="1690" spans="1:4" x14ac:dyDescent="0.25">
      <c r="A1690">
        <v>-0.66274133375000011</v>
      </c>
      <c r="B1690">
        <v>1.11558421875</v>
      </c>
      <c r="C1690">
        <v>0.190660378125</v>
      </c>
      <c r="D1690">
        <f>C1690/5000</f>
        <v>3.8132075625000003E-5</v>
      </c>
    </row>
    <row r="1691" spans="1:4" x14ac:dyDescent="0.25">
      <c r="A1691">
        <v>-0.66254133375000024</v>
      </c>
      <c r="B1691">
        <v>1.11517209375</v>
      </c>
      <c r="C1691">
        <v>0.19019731875000001</v>
      </c>
      <c r="D1691">
        <f>C1691/5000</f>
        <v>3.8039463750000003E-5</v>
      </c>
    </row>
    <row r="1692" spans="1:4" x14ac:dyDescent="0.25">
      <c r="A1692">
        <v>-0.66234133375000004</v>
      </c>
      <c r="B1692">
        <v>1.11390171875</v>
      </c>
      <c r="C1692">
        <v>0.18905610312500001</v>
      </c>
      <c r="D1692">
        <f>C1692/5000</f>
        <v>3.7811220625E-5</v>
      </c>
    </row>
    <row r="1693" spans="1:4" x14ac:dyDescent="0.25">
      <c r="A1693">
        <v>-0.66214133375000017</v>
      </c>
      <c r="B1693">
        <v>1.11307765625</v>
      </c>
      <c r="C1693">
        <v>0.188084196875</v>
      </c>
      <c r="D1693">
        <f>C1693/5000</f>
        <v>3.7616839375000001E-5</v>
      </c>
    </row>
    <row r="1694" spans="1:4" x14ac:dyDescent="0.25">
      <c r="A1694">
        <v>-0.66194133374999975</v>
      </c>
      <c r="B1694">
        <v>1.1119789062500001</v>
      </c>
      <c r="C1694">
        <v>0.187312096875</v>
      </c>
      <c r="D1694">
        <f>C1694/5000</f>
        <v>3.7462419374999999E-5</v>
      </c>
    </row>
    <row r="1695" spans="1:4" x14ac:dyDescent="0.25">
      <c r="A1695">
        <v>-0.66174133374999988</v>
      </c>
      <c r="B1695">
        <v>1.111498250000001</v>
      </c>
      <c r="C1695">
        <v>0.1863740484375</v>
      </c>
      <c r="D1695">
        <f>C1695/5000</f>
        <v>3.72748096875E-5</v>
      </c>
    </row>
    <row r="1696" spans="1:4" x14ac:dyDescent="0.25">
      <c r="A1696">
        <v>-0.66154133374999968</v>
      </c>
      <c r="B1696">
        <v>1.110571031250001</v>
      </c>
      <c r="C1696">
        <v>0.1853840125</v>
      </c>
      <c r="D1696">
        <f>C1696/5000</f>
        <v>3.7076802500000001E-5</v>
      </c>
    </row>
    <row r="1697" spans="1:4" x14ac:dyDescent="0.25">
      <c r="A1697">
        <v>-0.66134133374999993</v>
      </c>
      <c r="B1697">
        <v>1.1099186249999999</v>
      </c>
      <c r="C1697">
        <v>0.18456994843749999</v>
      </c>
      <c r="D1697">
        <f>C1697/5000</f>
        <v>3.69139896875E-5</v>
      </c>
    </row>
    <row r="1698" spans="1:4" x14ac:dyDescent="0.25">
      <c r="A1698">
        <v>-0.66114133375000017</v>
      </c>
      <c r="B1698">
        <v>1.109094593750001</v>
      </c>
      <c r="C1698">
        <v>0.18386557656249991</v>
      </c>
      <c r="D1698">
        <f>C1698/5000</f>
        <v>3.6773115312499982E-5</v>
      </c>
    </row>
    <row r="1699" spans="1:4" x14ac:dyDescent="0.25">
      <c r="A1699">
        <v>-0.6609413337500003</v>
      </c>
      <c r="B1699">
        <v>1.1078929687500001</v>
      </c>
      <c r="C1699">
        <v>0.1829837953125</v>
      </c>
      <c r="D1699">
        <f>C1699/5000</f>
        <v>3.6596759062500003E-5</v>
      </c>
    </row>
    <row r="1700" spans="1:4" x14ac:dyDescent="0.25">
      <c r="A1700">
        <v>-0.6607413337500001</v>
      </c>
      <c r="B1700">
        <v>1.1071033125</v>
      </c>
      <c r="C1700">
        <v>0.18241200625000001</v>
      </c>
      <c r="D1700">
        <f>C1700/5000</f>
        <v>3.6482401250000003E-5</v>
      </c>
    </row>
    <row r="1701" spans="1:4" x14ac:dyDescent="0.25">
      <c r="A1701">
        <v>-0.66054133375000024</v>
      </c>
      <c r="B1701">
        <v>1.10627909375</v>
      </c>
      <c r="C1701">
        <v>0.18134470781250009</v>
      </c>
      <c r="D1701">
        <f>C1701/5000</f>
        <v>3.6268941562500018E-5</v>
      </c>
    </row>
    <row r="1702" spans="1:4" x14ac:dyDescent="0.25">
      <c r="A1702">
        <v>-0.66034133374999981</v>
      </c>
      <c r="B1702">
        <v>1.1052488125</v>
      </c>
      <c r="C1702">
        <v>0.18036469062499999</v>
      </c>
      <c r="D1702">
        <f>C1702/5000</f>
        <v>3.6072938124999995E-5</v>
      </c>
    </row>
    <row r="1703" spans="1:4" x14ac:dyDescent="0.25">
      <c r="A1703">
        <v>-0.66014133374999973</v>
      </c>
      <c r="B1703">
        <v>1.1044245937499999</v>
      </c>
      <c r="C1703">
        <v>0.17969321562500001</v>
      </c>
      <c r="D1703">
        <f>C1703/5000</f>
        <v>3.5938643125000006E-5</v>
      </c>
    </row>
    <row r="1704" spans="1:4" x14ac:dyDescent="0.25">
      <c r="A1704">
        <v>-0.65994133374999986</v>
      </c>
      <c r="B1704">
        <v>1.1038753125</v>
      </c>
      <c r="C1704">
        <v>0.1787117734375</v>
      </c>
      <c r="D1704">
        <f>C1704/5000</f>
        <v>3.5742354687499997E-5</v>
      </c>
    </row>
    <row r="1705" spans="1:4" x14ac:dyDescent="0.25">
      <c r="A1705">
        <v>-0.65974133374999999</v>
      </c>
      <c r="B1705">
        <v>1.10281109375</v>
      </c>
      <c r="C1705">
        <v>0.177998340625</v>
      </c>
      <c r="D1705">
        <f>C1705/5000</f>
        <v>3.5599668125000003E-5</v>
      </c>
    </row>
    <row r="1706" spans="1:4" x14ac:dyDescent="0.25">
      <c r="A1706">
        <v>-0.65954133375000024</v>
      </c>
      <c r="B1706">
        <v>1.1017465937499999</v>
      </c>
      <c r="C1706">
        <v>0.17692245937500001</v>
      </c>
      <c r="D1706">
        <f>C1706/5000</f>
        <v>3.5384491874999998E-5</v>
      </c>
    </row>
    <row r="1707" spans="1:4" x14ac:dyDescent="0.25">
      <c r="A1707">
        <v>-0.65934133375000015</v>
      </c>
      <c r="B1707">
        <v>1.10119725</v>
      </c>
      <c r="C1707">
        <v>0.17611030624999999</v>
      </c>
      <c r="D1707">
        <f>C1707/5000</f>
        <v>3.5222061249999995E-5</v>
      </c>
    </row>
    <row r="1708" spans="1:4" x14ac:dyDescent="0.25">
      <c r="A1708">
        <v>-0.65914133375000017</v>
      </c>
      <c r="B1708">
        <v>1.1003043749999999</v>
      </c>
      <c r="C1708">
        <v>0.175271928125</v>
      </c>
      <c r="D1708">
        <f>C1708/5000</f>
        <v>3.5054385624999997E-5</v>
      </c>
    </row>
    <row r="1709" spans="1:4" x14ac:dyDescent="0.25">
      <c r="A1709">
        <v>-0.65894133374999975</v>
      </c>
      <c r="B1709">
        <v>1.0992400312499999</v>
      </c>
      <c r="C1709">
        <v>0.17424135625000001</v>
      </c>
      <c r="D1709">
        <f>C1709/5000</f>
        <v>3.4848271250000003E-5</v>
      </c>
    </row>
    <row r="1710" spans="1:4" x14ac:dyDescent="0.25">
      <c r="A1710">
        <v>-0.65874133374999988</v>
      </c>
      <c r="B1710">
        <v>1.098278625000001</v>
      </c>
      <c r="C1710">
        <v>0.1733009203125</v>
      </c>
      <c r="D1710">
        <f>C1710/5000</f>
        <v>3.46601840625E-5</v>
      </c>
    </row>
    <row r="1711" spans="1:4" x14ac:dyDescent="0.25">
      <c r="A1711">
        <v>-0.65854133374999968</v>
      </c>
      <c r="B1711">
        <v>1.0975232812500011</v>
      </c>
      <c r="C1711">
        <v>0.1723542703125</v>
      </c>
      <c r="D1711">
        <f>C1711/5000</f>
        <v>3.4470854062500003E-5</v>
      </c>
    </row>
    <row r="1712" spans="1:4" x14ac:dyDescent="0.25">
      <c r="A1712">
        <v>-0.65834133374999981</v>
      </c>
      <c r="B1712">
        <v>1.0966648125000009</v>
      </c>
      <c r="C1712">
        <v>0.17156549062500001</v>
      </c>
      <c r="D1712">
        <f>C1712/5000</f>
        <v>3.4313098125000003E-5</v>
      </c>
    </row>
    <row r="1713" spans="1:4" x14ac:dyDescent="0.25">
      <c r="A1713">
        <v>-0.65814133375000017</v>
      </c>
      <c r="B1713">
        <v>1.0958063437500001</v>
      </c>
      <c r="C1713">
        <v>0.17069229843749989</v>
      </c>
      <c r="D1713">
        <f>C1713/5000</f>
        <v>3.4138459687499977E-5</v>
      </c>
    </row>
    <row r="1714" spans="1:4" x14ac:dyDescent="0.25">
      <c r="A1714">
        <v>-0.6579413337500003</v>
      </c>
      <c r="B1714">
        <v>1.0946390312500001</v>
      </c>
      <c r="C1714">
        <v>0.16976092500000001</v>
      </c>
      <c r="D1714">
        <f>C1714/5000</f>
        <v>3.3952185000000002E-5</v>
      </c>
    </row>
    <row r="1715" spans="1:4" x14ac:dyDescent="0.25">
      <c r="A1715">
        <v>-0.6577413337500001</v>
      </c>
      <c r="B1715">
        <v>1.0938836875</v>
      </c>
      <c r="C1715">
        <v>0.16890584375000009</v>
      </c>
      <c r="D1715">
        <f>C1715/5000</f>
        <v>3.3781168750000018E-5</v>
      </c>
    </row>
    <row r="1716" spans="1:4" x14ac:dyDescent="0.25">
      <c r="A1716">
        <v>-0.65754133375000035</v>
      </c>
      <c r="B1716">
        <v>1.0928879687499999</v>
      </c>
      <c r="C1716">
        <v>0.16824153124999999</v>
      </c>
      <c r="D1716">
        <f>C1716/5000</f>
        <v>3.3648306249999996E-5</v>
      </c>
    </row>
    <row r="1717" spans="1:4" x14ac:dyDescent="0.25">
      <c r="A1717">
        <v>-0.65734133374999981</v>
      </c>
      <c r="B1717">
        <v>1.0923041874999999</v>
      </c>
      <c r="C1717">
        <v>0.167460378125</v>
      </c>
      <c r="D1717">
        <f>C1717/5000</f>
        <v>3.3492075625E-5</v>
      </c>
    </row>
    <row r="1718" spans="1:4" x14ac:dyDescent="0.25">
      <c r="A1718">
        <v>-0.65714133374999995</v>
      </c>
      <c r="B1718">
        <v>1.09158309375</v>
      </c>
      <c r="C1718">
        <v>0.16618944999999999</v>
      </c>
      <c r="D1718">
        <f>C1718/5000</f>
        <v>3.3237889999999995E-5</v>
      </c>
    </row>
    <row r="1719" spans="1:4" x14ac:dyDescent="0.25">
      <c r="A1719">
        <v>-0.65694133374999975</v>
      </c>
      <c r="B1719">
        <v>1.09051865625</v>
      </c>
      <c r="C1719">
        <v>0.16561431093750001</v>
      </c>
      <c r="D1719">
        <f>C1719/5000</f>
        <v>3.3122862187500003E-5</v>
      </c>
    </row>
    <row r="1720" spans="1:4" x14ac:dyDescent="0.25">
      <c r="A1720">
        <v>-0.65674133374999988</v>
      </c>
      <c r="B1720">
        <v>1.0895898749999999</v>
      </c>
      <c r="C1720">
        <v>0.16490374218750001</v>
      </c>
      <c r="D1720">
        <f>C1720/5000</f>
        <v>3.2980748437500004E-5</v>
      </c>
    </row>
    <row r="1721" spans="1:4" x14ac:dyDescent="0.25">
      <c r="A1721">
        <v>-0.65654133375000023</v>
      </c>
      <c r="B1721">
        <v>1.0885120937499999</v>
      </c>
      <c r="C1721">
        <v>0.16357701250000001</v>
      </c>
      <c r="D1721">
        <f>C1721/5000</f>
        <v>3.2715402499999999E-5</v>
      </c>
    </row>
    <row r="1722" spans="1:4" x14ac:dyDescent="0.25">
      <c r="A1722">
        <v>-0.65634133375000037</v>
      </c>
      <c r="B1722">
        <v>1.0873559374999999</v>
      </c>
      <c r="C1722">
        <v>0.1628297171875</v>
      </c>
      <c r="D1722">
        <f>C1722/5000</f>
        <v>3.2565943437500002E-5</v>
      </c>
    </row>
    <row r="1723" spans="1:4" x14ac:dyDescent="0.25">
      <c r="A1723">
        <v>-0.65614133375000017</v>
      </c>
      <c r="B1723">
        <v>1.087041093749999</v>
      </c>
      <c r="C1723">
        <v>0.16209196875000001</v>
      </c>
      <c r="D1723">
        <f>C1723/5000</f>
        <v>3.2418393749999999E-5</v>
      </c>
    </row>
    <row r="1724" spans="1:4" x14ac:dyDescent="0.25">
      <c r="A1724">
        <v>-0.65594133375000019</v>
      </c>
      <c r="B1724">
        <v>1.0858963749999999</v>
      </c>
      <c r="C1724">
        <v>0.16128028750000001</v>
      </c>
      <c r="D1724">
        <f>C1724/5000</f>
        <v>3.2256057500000005E-5</v>
      </c>
    </row>
    <row r="1725" spans="1:4" x14ac:dyDescent="0.25">
      <c r="A1725">
        <v>-0.65574133374999988</v>
      </c>
      <c r="B1725">
        <v>1.084929375</v>
      </c>
      <c r="C1725">
        <v>0.1601901046875</v>
      </c>
      <c r="D1725">
        <f>C1725/5000</f>
        <v>3.2038020937499998E-5</v>
      </c>
    </row>
    <row r="1726" spans="1:4" x14ac:dyDescent="0.25">
      <c r="A1726">
        <v>-0.65554133374999979</v>
      </c>
      <c r="B1726">
        <v>1.0841396562500001</v>
      </c>
      <c r="C1726">
        <v>0.15898021875000001</v>
      </c>
      <c r="D1726">
        <f>C1726/5000</f>
        <v>3.179604375E-5</v>
      </c>
    </row>
    <row r="1727" spans="1:4" x14ac:dyDescent="0.25">
      <c r="A1727">
        <v>-0.65534133374999981</v>
      </c>
      <c r="B1727">
        <v>1.08317834375</v>
      </c>
      <c r="C1727">
        <v>0.15821718437499999</v>
      </c>
      <c r="D1727">
        <f>C1727/5000</f>
        <v>3.1643436874999998E-5</v>
      </c>
    </row>
    <row r="1728" spans="1:4" x14ac:dyDescent="0.25">
      <c r="A1728">
        <v>-0.65514133375000005</v>
      </c>
      <c r="B1728">
        <v>1.0821825</v>
      </c>
      <c r="C1728">
        <v>0.15735352499999999</v>
      </c>
      <c r="D1728">
        <f>C1728/5000</f>
        <v>3.1470704999999997E-5</v>
      </c>
    </row>
    <row r="1729" spans="1:4" x14ac:dyDescent="0.25">
      <c r="A1729">
        <v>-0.6549413337500003</v>
      </c>
      <c r="B1729">
        <v>1.08146125</v>
      </c>
      <c r="C1729">
        <v>0.15642215625</v>
      </c>
      <c r="D1729">
        <f>C1729/5000</f>
        <v>3.1284431249999999E-5</v>
      </c>
    </row>
    <row r="1730" spans="1:4" x14ac:dyDescent="0.25">
      <c r="A1730">
        <v>-0.65474133374999999</v>
      </c>
      <c r="B1730">
        <v>1.0804654062500001</v>
      </c>
      <c r="C1730">
        <v>0.15563289218750001</v>
      </c>
      <c r="D1730">
        <f>C1730/5000</f>
        <v>3.1126578437499999E-5</v>
      </c>
    </row>
    <row r="1731" spans="1:4" x14ac:dyDescent="0.25">
      <c r="A1731">
        <v>-0.65454133375000023</v>
      </c>
      <c r="B1731">
        <v>1.0798815937499999</v>
      </c>
      <c r="C1731">
        <v>0.15475111250000001</v>
      </c>
      <c r="D1731">
        <f>C1731/5000</f>
        <v>3.0950222499999999E-5</v>
      </c>
    </row>
    <row r="1732" spans="1:4" x14ac:dyDescent="0.25">
      <c r="A1732">
        <v>-0.6543413337499997</v>
      </c>
      <c r="B1732">
        <v>1.0786456874999999</v>
      </c>
      <c r="C1732">
        <v>0.15382927656250009</v>
      </c>
      <c r="D1732">
        <f>C1732/5000</f>
        <v>3.0765855312500019E-5</v>
      </c>
    </row>
    <row r="1733" spans="1:4" x14ac:dyDescent="0.25">
      <c r="A1733">
        <v>-0.65414133374999983</v>
      </c>
      <c r="B1733">
        <v>1.07778728125</v>
      </c>
      <c r="C1733">
        <v>0.15332567656250001</v>
      </c>
      <c r="D1733">
        <f>C1733/5000</f>
        <v>3.06651353125E-5</v>
      </c>
    </row>
    <row r="1734" spans="1:4" x14ac:dyDescent="0.25">
      <c r="A1734">
        <v>-0.65394133374999974</v>
      </c>
      <c r="B1734">
        <v>1.0769288749999999</v>
      </c>
      <c r="C1734">
        <v>0.15219399843750001</v>
      </c>
      <c r="D1734">
        <f>C1734/5000</f>
        <v>3.0438799687500002E-5</v>
      </c>
    </row>
    <row r="1735" spans="1:4" x14ac:dyDescent="0.25">
      <c r="A1735">
        <v>-0.65374133374999988</v>
      </c>
      <c r="B1735">
        <v>1.0762077187500001</v>
      </c>
      <c r="C1735">
        <v>0.15142190781250001</v>
      </c>
      <c r="D1735">
        <f>C1735/5000</f>
        <v>3.02843815625E-5</v>
      </c>
    </row>
    <row r="1736" spans="1:4" x14ac:dyDescent="0.25">
      <c r="A1736">
        <v>-0.65354133375000012</v>
      </c>
      <c r="B1736">
        <v>1.0748686562500001</v>
      </c>
      <c r="C1736">
        <v>0.15045667500000001</v>
      </c>
      <c r="D1736">
        <f>C1736/5000</f>
        <v>3.0091335000000004E-5</v>
      </c>
    </row>
    <row r="1737" spans="1:4" x14ac:dyDescent="0.25">
      <c r="A1737">
        <v>-0.65334133375000036</v>
      </c>
      <c r="B1737">
        <v>1.07425075</v>
      </c>
      <c r="C1737">
        <v>0.1496612171875</v>
      </c>
      <c r="D1737">
        <f>C1737/5000</f>
        <v>2.99322434375E-5</v>
      </c>
    </row>
    <row r="1738" spans="1:4" x14ac:dyDescent="0.25">
      <c r="A1738">
        <v>-0.65314133375000016</v>
      </c>
      <c r="B1738">
        <v>1.0732893750000001</v>
      </c>
      <c r="C1738">
        <v>0.14881233906249999</v>
      </c>
      <c r="D1738">
        <f>C1738/5000</f>
        <v>2.9762467812499998E-5</v>
      </c>
    </row>
    <row r="1739" spans="1:4" x14ac:dyDescent="0.25">
      <c r="A1739">
        <v>-0.65294133375000019</v>
      </c>
      <c r="B1739">
        <v>1.0720874687499999</v>
      </c>
      <c r="C1739">
        <v>0.14778271562500001</v>
      </c>
      <c r="D1739">
        <f>C1739/5000</f>
        <v>2.9556543125000001E-5</v>
      </c>
    </row>
    <row r="1740" spans="1:4" x14ac:dyDescent="0.25">
      <c r="A1740">
        <v>-0.65274133374999976</v>
      </c>
      <c r="B1740">
        <v>1.0711259687500001</v>
      </c>
      <c r="C1740">
        <v>0.14712746093750001</v>
      </c>
      <c r="D1740">
        <f>C1740/5000</f>
        <v>2.9425492187500002E-5</v>
      </c>
    </row>
    <row r="1741" spans="1:4" x14ac:dyDescent="0.25">
      <c r="A1741">
        <v>-0.65254133375000001</v>
      </c>
      <c r="B1741">
        <v>1.0700273124999999</v>
      </c>
      <c r="C1741">
        <v>0.14596670624999999</v>
      </c>
      <c r="D1741">
        <f>C1741/5000</f>
        <v>2.9193341249999998E-5</v>
      </c>
    </row>
    <row r="1742" spans="1:4" x14ac:dyDescent="0.25">
      <c r="A1742">
        <v>-0.65234133374999981</v>
      </c>
      <c r="B1742">
        <v>1.0693750625</v>
      </c>
      <c r="C1742">
        <v>0.14490227343750001</v>
      </c>
      <c r="D1742">
        <f>C1742/5000</f>
        <v>2.8980454687500003E-5</v>
      </c>
    </row>
    <row r="1743" spans="1:4" x14ac:dyDescent="0.25">
      <c r="A1743">
        <v>-0.65214133374999994</v>
      </c>
      <c r="B1743">
        <v>1.0685508749999999</v>
      </c>
      <c r="C1743">
        <v>0.14430710468749999</v>
      </c>
      <c r="D1743">
        <f>C1743/5000</f>
        <v>2.8861420937499999E-5</v>
      </c>
    </row>
    <row r="1744" spans="1:4" x14ac:dyDescent="0.25">
      <c r="A1744">
        <v>-0.6519413337500003</v>
      </c>
      <c r="B1744">
        <v>1.0677267187499999</v>
      </c>
      <c r="C1744">
        <v>0.14340815312499999</v>
      </c>
      <c r="D1744">
        <f>C1744/5000</f>
        <v>2.8681630625E-5</v>
      </c>
    </row>
    <row r="1745" spans="1:4" x14ac:dyDescent="0.25">
      <c r="A1745">
        <v>-0.65174133375000032</v>
      </c>
      <c r="B1745">
        <v>1.0664219687500001</v>
      </c>
      <c r="C1745">
        <v>0.14248871406249999</v>
      </c>
      <c r="D1745">
        <f>C1745/5000</f>
        <v>2.8497742812499998E-5</v>
      </c>
    </row>
    <row r="1746" spans="1:4" x14ac:dyDescent="0.25">
      <c r="A1746">
        <v>-0.65154133375000012</v>
      </c>
      <c r="B1746">
        <v>1.0657009374999999</v>
      </c>
      <c r="C1746">
        <v>0.14131840781249999</v>
      </c>
      <c r="D1746">
        <f>C1746/5000</f>
        <v>2.8263681562499998E-5</v>
      </c>
    </row>
    <row r="1747" spans="1:4" x14ac:dyDescent="0.25">
      <c r="A1747">
        <v>-0.6513413337499997</v>
      </c>
      <c r="B1747">
        <v>1.06460228125</v>
      </c>
      <c r="C1747">
        <v>0.140515790625</v>
      </c>
      <c r="D1747">
        <f>C1747/5000</f>
        <v>2.8103158125E-5</v>
      </c>
    </row>
    <row r="1748" spans="1:4" x14ac:dyDescent="0.25">
      <c r="A1748">
        <v>-0.65114133374999983</v>
      </c>
      <c r="B1748">
        <v>1.0638811875</v>
      </c>
      <c r="C1748">
        <v>0.13971603125000001</v>
      </c>
      <c r="D1748">
        <f>C1748/5000</f>
        <v>2.7943206250000003E-5</v>
      </c>
    </row>
    <row r="1749" spans="1:4" x14ac:dyDescent="0.25">
      <c r="A1749">
        <v>-0.65094133374999963</v>
      </c>
      <c r="B1749">
        <v>1.0628509687500001</v>
      </c>
      <c r="C1749">
        <v>0.13899544375</v>
      </c>
      <c r="D1749">
        <f>C1749/5000</f>
        <v>2.779908875E-5</v>
      </c>
    </row>
    <row r="1750" spans="1:4" x14ac:dyDescent="0.25">
      <c r="A1750">
        <v>-0.65074133374999987</v>
      </c>
      <c r="B1750">
        <v>1.06147734375</v>
      </c>
      <c r="C1750">
        <v>0.137623415625</v>
      </c>
      <c r="D1750">
        <f>C1750/5000</f>
        <v>2.7524683125000001E-5</v>
      </c>
    </row>
    <row r="1751" spans="1:4" x14ac:dyDescent="0.25">
      <c r="A1751">
        <v>-0.65054133375000012</v>
      </c>
      <c r="B1751">
        <v>1.0609623125000001</v>
      </c>
      <c r="C1751">
        <v>0.13703445</v>
      </c>
      <c r="D1751">
        <f>C1751/5000</f>
        <v>2.7406889999999999E-5</v>
      </c>
    </row>
    <row r="1752" spans="1:4" x14ac:dyDescent="0.25">
      <c r="A1752">
        <v>-0.65034133375000025</v>
      </c>
      <c r="B1752">
        <v>1.059932375</v>
      </c>
      <c r="C1752">
        <v>0.13635201875</v>
      </c>
      <c r="D1752">
        <f>C1752/5000</f>
        <v>2.7270403750000001E-5</v>
      </c>
    </row>
    <row r="1753" spans="1:4" x14ac:dyDescent="0.25">
      <c r="A1753">
        <v>-0.65014133375000005</v>
      </c>
      <c r="B1753">
        <v>1.059177</v>
      </c>
      <c r="C1753">
        <v>0.1354134796875</v>
      </c>
      <c r="D1753">
        <f>C1753/5000</f>
        <v>2.70826959375E-5</v>
      </c>
    </row>
    <row r="1754" spans="1:4" x14ac:dyDescent="0.25">
      <c r="A1754">
        <v>-0.64994133375000018</v>
      </c>
      <c r="B1754">
        <v>1.0576660312499999</v>
      </c>
      <c r="C1754">
        <v>0.13412014531249999</v>
      </c>
      <c r="D1754">
        <f>C1754/5000</f>
        <v>2.6824029062499998E-5</v>
      </c>
    </row>
    <row r="1755" spans="1:4" x14ac:dyDescent="0.25">
      <c r="A1755">
        <v>-0.64974133374999976</v>
      </c>
      <c r="B1755">
        <v>1.0569106875000001</v>
      </c>
      <c r="C1755">
        <v>0.1335578875</v>
      </c>
      <c r="D1755">
        <f>C1755/5000</f>
        <v>2.6711577499999999E-5</v>
      </c>
    </row>
    <row r="1756" spans="1:4" x14ac:dyDescent="0.25">
      <c r="A1756">
        <v>-0.64954133374999989</v>
      </c>
      <c r="B1756">
        <v>1.0561895937500001</v>
      </c>
      <c r="C1756">
        <v>0.1326112484375</v>
      </c>
      <c r="D1756">
        <f>C1756/5000</f>
        <v>2.65222496875E-5</v>
      </c>
    </row>
    <row r="1757" spans="1:4" x14ac:dyDescent="0.25">
      <c r="A1757">
        <v>-0.64934133374999969</v>
      </c>
      <c r="B1757">
        <v>1.0546445625</v>
      </c>
      <c r="C1757">
        <v>0.13167272187500001</v>
      </c>
      <c r="D1757">
        <f>C1757/5000</f>
        <v>2.6334544375000002E-5</v>
      </c>
    </row>
    <row r="1758" spans="1:4" x14ac:dyDescent="0.25">
      <c r="A1758">
        <v>-0.64914133374999994</v>
      </c>
      <c r="B1758">
        <v>1.0540265312499999</v>
      </c>
      <c r="C1758">
        <v>0.1303569640625</v>
      </c>
      <c r="D1758">
        <f>C1758/5000</f>
        <v>2.6071392812500001E-5</v>
      </c>
    </row>
    <row r="1759" spans="1:4" x14ac:dyDescent="0.25">
      <c r="A1759">
        <v>-0.64894133375000018</v>
      </c>
      <c r="B1759">
        <v>1.0530307187500001</v>
      </c>
      <c r="C1759">
        <v>0.12945849062500001</v>
      </c>
      <c r="D1759">
        <f>C1759/5000</f>
        <v>2.5891698125000002E-5</v>
      </c>
    </row>
    <row r="1760" spans="1:4" x14ac:dyDescent="0.25">
      <c r="A1760">
        <v>-0.64874133812500034</v>
      </c>
      <c r="B1760">
        <v>1.0521379375</v>
      </c>
      <c r="C1760">
        <v>0.12893724843750001</v>
      </c>
      <c r="D1760">
        <f>C1760/5000</f>
        <v>2.5787449687500001E-5</v>
      </c>
    </row>
    <row r="1761" spans="1:4" x14ac:dyDescent="0.25">
      <c r="A1761">
        <v>-0.64854133812499981</v>
      </c>
      <c r="B1761">
        <v>1.0514169687499999</v>
      </c>
      <c r="C1761">
        <v>0.12768778593749999</v>
      </c>
      <c r="D1761">
        <f>C1761/5000</f>
        <v>2.5537557187499999E-5</v>
      </c>
    </row>
    <row r="1762" spans="1:4" x14ac:dyDescent="0.25">
      <c r="A1762">
        <v>-0.64834133812499983</v>
      </c>
      <c r="B1762">
        <v>1.0502706875000001</v>
      </c>
      <c r="C1762">
        <v>0.12680647343750001</v>
      </c>
      <c r="D1762">
        <f>C1762/5000</f>
        <v>2.5361294687500002E-5</v>
      </c>
    </row>
    <row r="1763" spans="1:4" x14ac:dyDescent="0.25">
      <c r="A1763">
        <v>-0.64814133812499986</v>
      </c>
      <c r="B1763">
        <v>1.0490115625</v>
      </c>
      <c r="C1763">
        <v>0.12599337656250001</v>
      </c>
      <c r="D1763">
        <f>C1763/5000</f>
        <v>2.51986753125E-5</v>
      </c>
    </row>
    <row r="1764" spans="1:4" x14ac:dyDescent="0.25">
      <c r="A1764">
        <v>-0.64794133812499999</v>
      </c>
      <c r="B1764">
        <v>1.0482426874999999</v>
      </c>
      <c r="C1764">
        <v>0.12535433593750001</v>
      </c>
      <c r="D1764">
        <f>C1764/5000</f>
        <v>2.50708671875E-5</v>
      </c>
    </row>
    <row r="1765" spans="1:4" x14ac:dyDescent="0.25">
      <c r="A1765">
        <v>-0.64774133812500001</v>
      </c>
      <c r="B1765">
        <v>1.04727190625</v>
      </c>
      <c r="C1765">
        <v>0.12447636875</v>
      </c>
      <c r="D1765">
        <f>C1765/5000</f>
        <v>2.4895273749999998E-5</v>
      </c>
    </row>
    <row r="1766" spans="1:4" x14ac:dyDescent="0.25">
      <c r="A1766">
        <v>-0.64754133812500014</v>
      </c>
      <c r="B1766">
        <v>1.0464117187499999</v>
      </c>
      <c r="C1766">
        <v>0.123400978125</v>
      </c>
      <c r="D1766">
        <f>C1766/5000</f>
        <v>2.4680195625000002E-5</v>
      </c>
    </row>
    <row r="1767" spans="1:4" x14ac:dyDescent="0.25">
      <c r="A1767">
        <v>-0.64734133812500028</v>
      </c>
      <c r="B1767">
        <v>1.0455189062500001</v>
      </c>
      <c r="C1767">
        <v>0.122609803125</v>
      </c>
      <c r="D1767">
        <f>C1767/5000</f>
        <v>2.4521960625000001E-5</v>
      </c>
    </row>
    <row r="1768" spans="1:4" x14ac:dyDescent="0.25">
      <c r="A1768">
        <v>-0.64714133812500019</v>
      </c>
      <c r="B1768">
        <v>1.0446603750000001</v>
      </c>
      <c r="C1768">
        <v>0.1217823890625</v>
      </c>
      <c r="D1768">
        <f>C1768/5000</f>
        <v>2.43564778125E-5</v>
      </c>
    </row>
    <row r="1769" spans="1:4" x14ac:dyDescent="0.25">
      <c r="A1769">
        <v>-0.64694133812499988</v>
      </c>
      <c r="B1769">
        <v>1.04325246875</v>
      </c>
      <c r="C1769">
        <v>0.120882484375</v>
      </c>
      <c r="D1769">
        <f>C1769/5000</f>
        <v>2.4176496875E-5</v>
      </c>
    </row>
    <row r="1770" spans="1:4" x14ac:dyDescent="0.25">
      <c r="A1770">
        <v>-0.64674133812499968</v>
      </c>
      <c r="B1770">
        <v>1.04239403125</v>
      </c>
      <c r="C1770">
        <v>0.11989149671875</v>
      </c>
      <c r="D1770">
        <f>C1770/5000</f>
        <v>2.397829934375E-5</v>
      </c>
    </row>
    <row r="1771" spans="1:4" x14ac:dyDescent="0.25">
      <c r="A1771">
        <v>-0.64654133812499992</v>
      </c>
      <c r="B1771">
        <v>1.04167303125</v>
      </c>
      <c r="C1771">
        <v>0.11918950359375011</v>
      </c>
      <c r="D1771">
        <f>C1771/5000</f>
        <v>2.3837900718750022E-5</v>
      </c>
    </row>
    <row r="1772" spans="1:4" x14ac:dyDescent="0.25">
      <c r="A1772">
        <v>-0.64634133812499994</v>
      </c>
      <c r="B1772">
        <v>1.040608625</v>
      </c>
      <c r="C1772">
        <v>0.11826623453125</v>
      </c>
      <c r="D1772">
        <f>C1772/5000</f>
        <v>2.3653246906250001E-5</v>
      </c>
    </row>
    <row r="1773" spans="1:4" x14ac:dyDescent="0.25">
      <c r="A1773">
        <v>-0.64614133812500008</v>
      </c>
      <c r="B1773">
        <v>1.0396472187500001</v>
      </c>
      <c r="C1773">
        <v>0.11717653421875</v>
      </c>
      <c r="D1773">
        <f>C1773/5000</f>
        <v>2.3435306843750002E-5</v>
      </c>
    </row>
    <row r="1774" spans="1:4" x14ac:dyDescent="0.25">
      <c r="A1774">
        <v>-0.6459413381250001</v>
      </c>
      <c r="B1774">
        <v>1.0385826874999999</v>
      </c>
      <c r="C1774">
        <v>0.1159232515625</v>
      </c>
      <c r="D1774">
        <f>C1774/5000</f>
        <v>2.31846503125E-5</v>
      </c>
    </row>
    <row r="1775" spans="1:4" x14ac:dyDescent="0.25">
      <c r="A1775">
        <v>-0.64574133812500034</v>
      </c>
      <c r="B1775">
        <v>1.03731234375</v>
      </c>
      <c r="C1775">
        <v>0.1154291859375</v>
      </c>
      <c r="D1775">
        <f>C1775/5000</f>
        <v>2.3085837187499999E-5</v>
      </c>
    </row>
    <row r="1776" spans="1:4" x14ac:dyDescent="0.25">
      <c r="A1776">
        <v>-0.64554133812499981</v>
      </c>
      <c r="B1776">
        <v>1.0362823750000001</v>
      </c>
      <c r="C1776">
        <v>0.11449876</v>
      </c>
      <c r="D1776">
        <f>C1776/5000</f>
        <v>2.2899752000000003E-5</v>
      </c>
    </row>
    <row r="1777" spans="1:4" x14ac:dyDescent="0.25">
      <c r="A1777">
        <v>-0.64534133812499994</v>
      </c>
      <c r="B1777">
        <v>1.035320875</v>
      </c>
      <c r="C1777">
        <v>0.11338331421875</v>
      </c>
      <c r="D1777">
        <f>C1777/5000</f>
        <v>2.2676662843750002E-5</v>
      </c>
    </row>
    <row r="1778" spans="1:4" x14ac:dyDescent="0.25">
      <c r="A1778">
        <v>-0.64514133812499974</v>
      </c>
      <c r="B1778">
        <v>1.034668374999999</v>
      </c>
      <c r="C1778">
        <v>0.11244192015625</v>
      </c>
      <c r="D1778">
        <f>C1778/5000</f>
        <v>2.2488384031249999E-5</v>
      </c>
    </row>
    <row r="1779" spans="1:4" x14ac:dyDescent="0.25">
      <c r="A1779">
        <v>-0.64494133812499999</v>
      </c>
      <c r="B1779">
        <v>1.0338785625</v>
      </c>
      <c r="C1779">
        <v>0.11153628843750001</v>
      </c>
      <c r="D1779">
        <f>C1779/5000</f>
        <v>2.2307257687500002E-5</v>
      </c>
    </row>
    <row r="1780" spans="1:4" x14ac:dyDescent="0.25">
      <c r="A1780">
        <v>-0.64474133812500001</v>
      </c>
      <c r="B1780">
        <v>1.032505031249999</v>
      </c>
      <c r="C1780">
        <v>0.11099262703125</v>
      </c>
      <c r="D1780">
        <f>C1780/5000</f>
        <v>2.2198525406250001E-5</v>
      </c>
    </row>
    <row r="1781" spans="1:4" x14ac:dyDescent="0.25">
      <c r="A1781">
        <v>-0.64454133812500025</v>
      </c>
      <c r="B1781">
        <v>1.0316467187499989</v>
      </c>
      <c r="C1781">
        <v>0.1098766903125</v>
      </c>
      <c r="D1781">
        <f>C1781/5000</f>
        <v>2.19753380625E-5</v>
      </c>
    </row>
    <row r="1782" spans="1:4" x14ac:dyDescent="0.25">
      <c r="A1782">
        <v>-0.64434133812500016</v>
      </c>
      <c r="B1782">
        <v>1.030616625</v>
      </c>
      <c r="C1782">
        <v>0.10910459843750001</v>
      </c>
      <c r="D1782">
        <f>C1782/5000</f>
        <v>2.1820919687500002E-5</v>
      </c>
    </row>
    <row r="1783" spans="1:4" x14ac:dyDescent="0.25">
      <c r="A1783">
        <v>-0.6441413381250003</v>
      </c>
      <c r="B1783">
        <v>1.0294147812500001</v>
      </c>
      <c r="C1783">
        <v>0.10795576234375</v>
      </c>
      <c r="D1783">
        <f>C1783/5000</f>
        <v>2.1591152468750001E-5</v>
      </c>
    </row>
    <row r="1784" spans="1:4" x14ac:dyDescent="0.25">
      <c r="A1784">
        <v>-0.64394133812499987</v>
      </c>
      <c r="B1784">
        <v>1.028316</v>
      </c>
      <c r="C1784">
        <v>0.10728524734375</v>
      </c>
      <c r="D1784">
        <f>C1784/5000</f>
        <v>2.145704946875E-5</v>
      </c>
    </row>
    <row r="1785" spans="1:4" x14ac:dyDescent="0.25">
      <c r="A1785">
        <v>-0.64374133812499956</v>
      </c>
      <c r="B1785">
        <v>1.02756071875</v>
      </c>
      <c r="C1785">
        <v>0.10633622125</v>
      </c>
      <c r="D1785">
        <f>C1785/5000</f>
        <v>2.1267244250000001E-5</v>
      </c>
    </row>
    <row r="1786" spans="1:4" x14ac:dyDescent="0.25">
      <c r="A1786">
        <v>-0.64354133812499981</v>
      </c>
      <c r="B1786">
        <v>1.0263932812500001</v>
      </c>
      <c r="C1786">
        <v>0.10536239921875</v>
      </c>
      <c r="D1786">
        <f>C1786/5000</f>
        <v>2.1072479843750001E-5</v>
      </c>
    </row>
    <row r="1787" spans="1:4" x14ac:dyDescent="0.25">
      <c r="A1787">
        <v>-0.64334133812499994</v>
      </c>
      <c r="B1787">
        <v>1.02556925</v>
      </c>
      <c r="C1787">
        <v>0.10460604453125</v>
      </c>
      <c r="D1787">
        <f>C1787/5000</f>
        <v>2.0921208906250001E-5</v>
      </c>
    </row>
    <row r="1788" spans="1:4" x14ac:dyDescent="0.25">
      <c r="A1788">
        <v>-0.64314133812500007</v>
      </c>
      <c r="B1788">
        <v>1.024333031250001</v>
      </c>
      <c r="C1788">
        <v>0.10380104265624999</v>
      </c>
      <c r="D1788">
        <f>C1788/5000</f>
        <v>2.0760208531249998E-5</v>
      </c>
    </row>
    <row r="1789" spans="1:4" x14ac:dyDescent="0.25">
      <c r="A1789">
        <v>-0.64294133812500021</v>
      </c>
      <c r="B1789">
        <v>1.02364628125</v>
      </c>
      <c r="C1789">
        <v>0.10238275515625</v>
      </c>
      <c r="D1789">
        <f>C1789/5000</f>
        <v>2.0476551031250002E-5</v>
      </c>
    </row>
    <row r="1790" spans="1:4" x14ac:dyDescent="0.25">
      <c r="A1790">
        <v>-0.64274133812500034</v>
      </c>
      <c r="B1790">
        <v>1.0224790312500001</v>
      </c>
      <c r="C1790">
        <v>0.10172797984375</v>
      </c>
      <c r="D1790">
        <f>C1790/5000</f>
        <v>2.034559596875E-5</v>
      </c>
    </row>
    <row r="1791" spans="1:4" x14ac:dyDescent="0.25">
      <c r="A1791">
        <v>-0.64254133812499969</v>
      </c>
      <c r="B1791">
        <v>1.02182665625</v>
      </c>
      <c r="C1791">
        <v>0.10068882421875</v>
      </c>
      <c r="D1791">
        <f>C1791/5000</f>
        <v>2.013776484375E-5</v>
      </c>
    </row>
    <row r="1792" spans="1:4" x14ac:dyDescent="0.25">
      <c r="A1792">
        <v>-0.64234133812499994</v>
      </c>
      <c r="B1792">
        <v>1.02052178125</v>
      </c>
      <c r="C1792">
        <v>9.9850923125000005E-2</v>
      </c>
      <c r="D1792">
        <f>C1792/5000</f>
        <v>1.9970184625000001E-5</v>
      </c>
    </row>
    <row r="1793" spans="1:4" x14ac:dyDescent="0.25">
      <c r="A1793">
        <v>-0.64214133812499974</v>
      </c>
      <c r="B1793">
        <v>1.019216781249999</v>
      </c>
      <c r="C1793">
        <v>9.863578625000001E-2</v>
      </c>
      <c r="D1793">
        <f>C1793/5000</f>
        <v>1.9727157250000001E-5</v>
      </c>
    </row>
    <row r="1794" spans="1:4" x14ac:dyDescent="0.25">
      <c r="A1794">
        <v>-0.64194133812499998</v>
      </c>
      <c r="B1794">
        <v>1.018083687499999</v>
      </c>
      <c r="C1794">
        <v>9.7954782031250007E-2</v>
      </c>
      <c r="D1794">
        <f>C1794/5000</f>
        <v>1.9590956406250001E-5</v>
      </c>
    </row>
    <row r="1795" spans="1:4" x14ac:dyDescent="0.25">
      <c r="A1795">
        <v>-0.641741338125</v>
      </c>
      <c r="B1795">
        <v>1.01760303125</v>
      </c>
      <c r="C1795">
        <v>9.6947579062499997E-2</v>
      </c>
      <c r="D1795">
        <f>C1795/5000</f>
        <v>1.9389515812499999E-5</v>
      </c>
    </row>
    <row r="1796" spans="1:4" x14ac:dyDescent="0.25">
      <c r="A1796">
        <v>-0.64154133812500014</v>
      </c>
      <c r="B1796">
        <v>1.016263968749999</v>
      </c>
      <c r="C1796">
        <v>9.5965177031249987E-2</v>
      </c>
      <c r="D1796">
        <f>C1796/5000</f>
        <v>1.9193035406249998E-5</v>
      </c>
    </row>
    <row r="1797" spans="1:4" x14ac:dyDescent="0.25">
      <c r="A1797">
        <v>-0.64134133812500016</v>
      </c>
      <c r="B1797">
        <v>1.0153367499999999</v>
      </c>
      <c r="C1797">
        <v>9.50171103125E-2</v>
      </c>
      <c r="D1797">
        <f>C1797/5000</f>
        <v>1.9003422062500002E-5</v>
      </c>
    </row>
    <row r="1798" spans="1:4" x14ac:dyDescent="0.25">
      <c r="A1798">
        <v>-0.64114133812500029</v>
      </c>
      <c r="B1798">
        <v>1.0144098125000001</v>
      </c>
      <c r="C1798">
        <v>9.4171095624999979E-2</v>
      </c>
      <c r="D1798">
        <f>C1798/5000</f>
        <v>1.8834219124999995E-5</v>
      </c>
    </row>
    <row r="1799" spans="1:4" x14ac:dyDescent="0.25">
      <c r="A1799">
        <v>-0.64094133812499987</v>
      </c>
      <c r="B1799">
        <v>1.0129676562500001</v>
      </c>
      <c r="C1799">
        <v>9.3571638437500007E-2</v>
      </c>
      <c r="D1799">
        <f>C1799/5000</f>
        <v>1.8714327687500003E-5</v>
      </c>
    </row>
    <row r="1800" spans="1:4" x14ac:dyDescent="0.25">
      <c r="A1800">
        <v>-0.64074133812499978</v>
      </c>
      <c r="B1800">
        <v>1.012551875</v>
      </c>
      <c r="C1800">
        <v>9.2549651406250016E-2</v>
      </c>
      <c r="D1800">
        <f>C1800/5000</f>
        <v>1.8509930281250005E-5</v>
      </c>
    </row>
    <row r="1801" spans="1:4" x14ac:dyDescent="0.25">
      <c r="A1801">
        <v>-0.6405413381249998</v>
      </c>
      <c r="B1801">
        <v>1.0108140937500001</v>
      </c>
      <c r="C1801">
        <v>9.1703164999999989E-2</v>
      </c>
      <c r="D1801">
        <f>C1801/5000</f>
        <v>1.8340632999999999E-5</v>
      </c>
    </row>
    <row r="1802" spans="1:4" x14ac:dyDescent="0.25">
      <c r="A1802">
        <v>-0.64034133812499994</v>
      </c>
      <c r="B1802">
        <v>1.0101445</v>
      </c>
      <c r="C1802">
        <v>9.062061140625001E-2</v>
      </c>
      <c r="D1802">
        <f>C1802/5000</f>
        <v>1.8124122281250001E-5</v>
      </c>
    </row>
    <row r="1803" spans="1:4" x14ac:dyDescent="0.25">
      <c r="A1803">
        <v>-0.64014133812500007</v>
      </c>
      <c r="B1803">
        <v>1.0091716562499999</v>
      </c>
      <c r="C1803">
        <v>8.9864730000000004E-2</v>
      </c>
      <c r="D1803">
        <f>C1803/5000</f>
        <v>1.7972946000000001E-5</v>
      </c>
    </row>
    <row r="1804" spans="1:4" x14ac:dyDescent="0.25">
      <c r="A1804">
        <v>-0.6399413381250002</v>
      </c>
      <c r="B1804">
        <v>1.0080309687499991</v>
      </c>
      <c r="C1804">
        <v>8.9085959062499998E-2</v>
      </c>
      <c r="D1804">
        <f>C1804/5000</f>
        <v>1.7817191812499998E-5</v>
      </c>
    </row>
    <row r="1805" spans="1:4" x14ac:dyDescent="0.25">
      <c r="A1805">
        <v>-0.63974133812500023</v>
      </c>
      <c r="B1805">
        <v>1.0070352499999999</v>
      </c>
      <c r="C1805">
        <v>8.7994825781249994E-2</v>
      </c>
      <c r="D1805">
        <f>C1805/5000</f>
        <v>1.7598965156249999E-5</v>
      </c>
    </row>
    <row r="1806" spans="1:4" x14ac:dyDescent="0.25">
      <c r="A1806">
        <v>-0.63954133812499969</v>
      </c>
      <c r="B1806">
        <v>1.0060050625000001</v>
      </c>
      <c r="C1806">
        <v>8.6721516718749989E-2</v>
      </c>
      <c r="D1806">
        <f>C1806/5000</f>
        <v>1.7344303343749996E-5</v>
      </c>
    </row>
    <row r="1807" spans="1:4" x14ac:dyDescent="0.25">
      <c r="A1807">
        <v>-0.63934133812499983</v>
      </c>
      <c r="B1807">
        <v>1.0053527499999999</v>
      </c>
      <c r="C1807">
        <v>8.6009507656249984E-2</v>
      </c>
      <c r="D1807">
        <f>C1807/5000</f>
        <v>1.7201901531249996E-5</v>
      </c>
    </row>
    <row r="1808" spans="1:4" x14ac:dyDescent="0.25">
      <c r="A1808">
        <v>-0.63914133812499974</v>
      </c>
      <c r="B1808">
        <v>1.0039107812500001</v>
      </c>
      <c r="C1808">
        <v>8.4984183437499972E-2</v>
      </c>
      <c r="D1808">
        <f>C1808/5000</f>
        <v>1.6996836687499995E-5</v>
      </c>
    </row>
    <row r="1809" spans="1:4" x14ac:dyDescent="0.25">
      <c r="A1809">
        <v>-0.63894133812499998</v>
      </c>
      <c r="B1809">
        <v>1.0032240125</v>
      </c>
      <c r="C1809">
        <v>8.3995102812499986E-2</v>
      </c>
      <c r="D1809">
        <f>C1809/5000</f>
        <v>1.6799020562499999E-5</v>
      </c>
    </row>
    <row r="1810" spans="1:4" x14ac:dyDescent="0.25">
      <c r="A1810">
        <v>-0.63874133812499989</v>
      </c>
      <c r="B1810">
        <v>1.00191915</v>
      </c>
      <c r="C1810">
        <v>8.3024141874999999E-2</v>
      </c>
      <c r="D1810">
        <f>C1810/5000</f>
        <v>1.6604828374999999E-5</v>
      </c>
    </row>
    <row r="1811" spans="1:4" x14ac:dyDescent="0.25">
      <c r="A1811">
        <v>-0.63854133812500002</v>
      </c>
      <c r="B1811">
        <v>1.00099195</v>
      </c>
      <c r="C1811">
        <v>8.2367459531250006E-2</v>
      </c>
      <c r="D1811">
        <f>C1811/5000</f>
        <v>1.6473491906250003E-5</v>
      </c>
    </row>
    <row r="1812" spans="1:4" x14ac:dyDescent="0.25">
      <c r="A1812">
        <v>-0.63834133812500005</v>
      </c>
      <c r="B1812">
        <v>0.9997214375000002</v>
      </c>
      <c r="C1812">
        <v>8.1040258281250013E-2</v>
      </c>
      <c r="D1812">
        <f>C1812/5000</f>
        <v>1.6208051656250002E-5</v>
      </c>
    </row>
    <row r="1813" spans="1:4" x14ac:dyDescent="0.25">
      <c r="A1813">
        <v>-0.63814133812500029</v>
      </c>
      <c r="B1813">
        <v>0.99889738437499975</v>
      </c>
      <c r="C1813">
        <v>8.0383097656250027E-2</v>
      </c>
      <c r="D1813">
        <f>C1813/5000</f>
        <v>1.6076619531250004E-5</v>
      </c>
    </row>
    <row r="1814" spans="1:4" x14ac:dyDescent="0.25">
      <c r="A1814">
        <v>-0.63794133812499976</v>
      </c>
      <c r="B1814">
        <v>0.99783296874999949</v>
      </c>
      <c r="C1814">
        <v>7.9429306406249983E-2</v>
      </c>
      <c r="D1814">
        <f>C1814/5000</f>
        <v>1.5885861281249995E-5</v>
      </c>
    </row>
    <row r="1815" spans="1:4" x14ac:dyDescent="0.25">
      <c r="A1815">
        <v>-0.637741338125</v>
      </c>
      <c r="B1815">
        <v>0.99652818437499979</v>
      </c>
      <c r="C1815">
        <v>7.8399212499999982E-2</v>
      </c>
      <c r="D1815">
        <f>C1815/5000</f>
        <v>1.5679842499999995E-5</v>
      </c>
    </row>
    <row r="1816" spans="1:4" x14ac:dyDescent="0.25">
      <c r="A1816">
        <v>-0.6375413381249998</v>
      </c>
      <c r="B1816">
        <v>0.99553243749999987</v>
      </c>
      <c r="C1816">
        <v>7.7618535312499987E-2</v>
      </c>
      <c r="D1816">
        <f>C1816/5000</f>
        <v>1.5523707062499997E-5</v>
      </c>
    </row>
    <row r="1817" spans="1:4" x14ac:dyDescent="0.25">
      <c r="A1817">
        <v>-0.63734133812500005</v>
      </c>
      <c r="B1817">
        <v>0.99460535312499998</v>
      </c>
      <c r="C1817">
        <v>7.6737232968749985E-2</v>
      </c>
      <c r="D1817">
        <f>C1817/5000</f>
        <v>1.5347446593749998E-5</v>
      </c>
    </row>
    <row r="1818" spans="1:4" x14ac:dyDescent="0.25">
      <c r="A1818">
        <v>-0.63714133812499996</v>
      </c>
      <c r="B1818">
        <v>0.99323189999999961</v>
      </c>
      <c r="C1818">
        <v>7.5770566562500002E-2</v>
      </c>
      <c r="D1818">
        <f>C1818/5000</f>
        <v>1.51541133125E-5</v>
      </c>
    </row>
    <row r="1819" spans="1:4" x14ac:dyDescent="0.25">
      <c r="A1819">
        <v>-0.63694133812500009</v>
      </c>
      <c r="B1819">
        <v>0.9923048156249995</v>
      </c>
      <c r="C1819">
        <v>7.4874002812500007E-2</v>
      </c>
      <c r="D1819">
        <f>C1819/5000</f>
        <v>1.4974800562500002E-5</v>
      </c>
    </row>
    <row r="1820" spans="1:4" x14ac:dyDescent="0.25">
      <c r="A1820">
        <v>-0.63674133812500022</v>
      </c>
      <c r="B1820">
        <v>0.99134336874999951</v>
      </c>
      <c r="C1820">
        <v>7.3974577968749997E-2</v>
      </c>
      <c r="D1820">
        <f>C1820/5000</f>
        <v>1.479491559375E-5</v>
      </c>
    </row>
    <row r="1821" spans="1:4" x14ac:dyDescent="0.25">
      <c r="A1821">
        <v>-0.63654133812500036</v>
      </c>
      <c r="B1821">
        <v>0.99010726562499973</v>
      </c>
      <c r="C1821">
        <v>7.3104244218750003E-2</v>
      </c>
      <c r="D1821">
        <f>C1821/5000</f>
        <v>1.462084884375E-5</v>
      </c>
    </row>
    <row r="1822" spans="1:4" x14ac:dyDescent="0.25">
      <c r="A1822">
        <v>-0.63634133812499982</v>
      </c>
      <c r="B1822">
        <v>0.98945487499999951</v>
      </c>
      <c r="C1822">
        <v>7.2373640156249988E-2</v>
      </c>
      <c r="D1822">
        <f>C1822/5000</f>
        <v>1.4474728031249997E-5</v>
      </c>
    </row>
    <row r="1823" spans="1:4" x14ac:dyDescent="0.25">
      <c r="A1823">
        <v>-0.63614133812499984</v>
      </c>
      <c r="B1823">
        <v>0.98825309999999966</v>
      </c>
      <c r="C1823">
        <v>7.1133235624999999E-2</v>
      </c>
      <c r="D1823">
        <f>C1823/5000</f>
        <v>1.4226647125E-5</v>
      </c>
    </row>
    <row r="1824" spans="1:4" x14ac:dyDescent="0.25">
      <c r="A1824">
        <v>-0.63594133812499987</v>
      </c>
      <c r="B1824">
        <v>0.98667362187499996</v>
      </c>
      <c r="C1824">
        <v>7.0235718750000009E-2</v>
      </c>
      <c r="D1824">
        <f>C1824/5000</f>
        <v>1.4047143750000001E-5</v>
      </c>
    </row>
    <row r="1825" spans="1:4" x14ac:dyDescent="0.25">
      <c r="A1825">
        <v>-0.635741338125</v>
      </c>
      <c r="B1825">
        <v>0.98615857187499978</v>
      </c>
      <c r="C1825">
        <v>6.9212301406249996E-2</v>
      </c>
      <c r="D1825">
        <f>C1825/5000</f>
        <v>1.3842460281249999E-5</v>
      </c>
    </row>
    <row r="1826" spans="1:4" x14ac:dyDescent="0.25">
      <c r="A1826">
        <v>-0.63554133812499991</v>
      </c>
      <c r="B1826">
        <v>0.98464777499999956</v>
      </c>
      <c r="C1826">
        <v>6.8206529062499979E-2</v>
      </c>
      <c r="D1826">
        <f>C1826/5000</f>
        <v>1.3641305812499996E-5</v>
      </c>
    </row>
    <row r="1827" spans="1:4" x14ac:dyDescent="0.25">
      <c r="A1827">
        <v>-0.63534133812500015</v>
      </c>
      <c r="B1827">
        <v>0.98396104374999993</v>
      </c>
      <c r="C1827">
        <v>6.7374346093749996E-2</v>
      </c>
      <c r="D1827">
        <f>C1827/5000</f>
        <v>1.347486921875E-5</v>
      </c>
    </row>
    <row r="1828" spans="1:4" x14ac:dyDescent="0.25">
      <c r="A1828">
        <v>-0.63514133812500029</v>
      </c>
      <c r="B1828">
        <v>0.98320564374999986</v>
      </c>
      <c r="C1828">
        <v>6.6370005156249981E-2</v>
      </c>
      <c r="D1828">
        <f>C1828/5000</f>
        <v>1.3274001031249996E-5</v>
      </c>
    </row>
    <row r="1829" spans="1:4" x14ac:dyDescent="0.25">
      <c r="A1829">
        <v>-0.6349413381250002</v>
      </c>
      <c r="B1829">
        <v>0.98183219374999997</v>
      </c>
      <c r="C1829">
        <v>6.5839221249999996E-2</v>
      </c>
      <c r="D1829">
        <f>C1829/5000</f>
        <v>1.3167844249999999E-5</v>
      </c>
    </row>
    <row r="1830" spans="1:4" x14ac:dyDescent="0.25">
      <c r="A1830">
        <v>-0.63474133812499989</v>
      </c>
      <c r="B1830">
        <v>0.98066473437500001</v>
      </c>
      <c r="C1830">
        <v>6.4706593125000017E-2</v>
      </c>
      <c r="D1830">
        <f>C1830/5000</f>
        <v>1.2941318625000003E-5</v>
      </c>
    </row>
    <row r="1831" spans="1:4" x14ac:dyDescent="0.25">
      <c r="A1831">
        <v>-0.63454133812499969</v>
      </c>
      <c r="B1831">
        <v>0.97939426875000024</v>
      </c>
      <c r="C1831">
        <v>6.3791908750000001E-2</v>
      </c>
      <c r="D1831">
        <f>C1831/5000</f>
        <v>1.275838175E-5</v>
      </c>
    </row>
    <row r="1832" spans="1:4" x14ac:dyDescent="0.25">
      <c r="A1832">
        <v>-0.63434133812499993</v>
      </c>
      <c r="B1832">
        <v>0.97870753124999998</v>
      </c>
      <c r="C1832">
        <v>6.2778982812500009E-2</v>
      </c>
      <c r="D1832">
        <f>C1832/5000</f>
        <v>1.2555796562500001E-5</v>
      </c>
    </row>
    <row r="1833" spans="1:4" x14ac:dyDescent="0.25">
      <c r="A1833">
        <v>-0.63414133812499984</v>
      </c>
      <c r="B1833">
        <v>0.97733408750000028</v>
      </c>
      <c r="C1833">
        <v>6.1956338437500001E-2</v>
      </c>
      <c r="D1833">
        <f>C1833/5000</f>
        <v>1.23912676875E-5</v>
      </c>
    </row>
    <row r="1834" spans="1:4" x14ac:dyDescent="0.25">
      <c r="A1834">
        <v>-0.63394133812500009</v>
      </c>
      <c r="B1834">
        <v>0.97657868749999999</v>
      </c>
      <c r="C1834">
        <v>6.0998255781250003E-2</v>
      </c>
      <c r="D1834">
        <f>C1834/5000</f>
        <v>1.2199651156250001E-5</v>
      </c>
    </row>
    <row r="1835" spans="1:4" x14ac:dyDescent="0.25">
      <c r="A1835">
        <v>-0.63374133812500011</v>
      </c>
      <c r="B1835">
        <v>0.9751022374999998</v>
      </c>
      <c r="C1835">
        <v>6.010979921875001E-2</v>
      </c>
      <c r="D1835">
        <f>C1835/5000</f>
        <v>1.2021959843750002E-5</v>
      </c>
    </row>
    <row r="1836" spans="1:4" x14ac:dyDescent="0.25">
      <c r="A1836">
        <v>-0.63354133812500035</v>
      </c>
      <c r="B1836">
        <v>0.9743124999999998</v>
      </c>
      <c r="C1836">
        <v>5.9278094062500002E-2</v>
      </c>
      <c r="D1836">
        <f>C1836/5000</f>
        <v>1.18556188125E-5</v>
      </c>
    </row>
    <row r="1837" spans="1:4" x14ac:dyDescent="0.25">
      <c r="A1837">
        <v>-0.63334133812499982</v>
      </c>
      <c r="B1837">
        <v>0.97341974687499999</v>
      </c>
      <c r="C1837">
        <v>5.8196495624999997E-2</v>
      </c>
      <c r="D1837">
        <f>C1837/5000</f>
        <v>1.1639299124999999E-5</v>
      </c>
    </row>
    <row r="1838" spans="1:4" x14ac:dyDescent="0.25">
      <c r="A1838">
        <v>-0.63314133812499995</v>
      </c>
      <c r="B1838">
        <v>0.97192232499999998</v>
      </c>
      <c r="C1838">
        <v>5.7425355000000011E-2</v>
      </c>
      <c r="D1838">
        <f>C1838/5000</f>
        <v>1.1485071000000002E-5</v>
      </c>
    </row>
    <row r="1839" spans="1:4" x14ac:dyDescent="0.25">
      <c r="A1839">
        <v>-0.63294133812499986</v>
      </c>
      <c r="B1839">
        <v>0.97105437812500028</v>
      </c>
      <c r="C1839">
        <v>5.6475856250000019E-2</v>
      </c>
      <c r="D1839">
        <f>C1839/5000</f>
        <v>1.1295171250000003E-5</v>
      </c>
    </row>
    <row r="1840" spans="1:4" x14ac:dyDescent="0.25">
      <c r="A1840">
        <v>-0.632741338125</v>
      </c>
      <c r="B1840">
        <v>0.96989837187499994</v>
      </c>
      <c r="C1840">
        <v>5.5433362656249999E-2</v>
      </c>
      <c r="D1840">
        <f>C1840/5000</f>
        <v>1.108667253125E-5</v>
      </c>
    </row>
    <row r="1841" spans="1:4" x14ac:dyDescent="0.25">
      <c r="A1841">
        <v>-0.63254133812500002</v>
      </c>
      <c r="B1841">
        <v>0.96862219687499995</v>
      </c>
      <c r="C1841">
        <v>5.4462880624999987E-2</v>
      </c>
      <c r="D1841">
        <f>C1841/5000</f>
        <v>1.0892576124999997E-5</v>
      </c>
    </row>
    <row r="1842" spans="1:4" x14ac:dyDescent="0.25">
      <c r="A1842">
        <v>-0.63234133812500015</v>
      </c>
      <c r="B1842">
        <v>0.96803656562499985</v>
      </c>
      <c r="C1842">
        <v>5.3407035156250011E-2</v>
      </c>
      <c r="D1842">
        <f>C1842/5000</f>
        <v>1.0681407031250001E-5</v>
      </c>
    </row>
    <row r="1843" spans="1:4" x14ac:dyDescent="0.25">
      <c r="A1843">
        <v>-0.63214133812500017</v>
      </c>
      <c r="B1843">
        <v>0.96638841874999959</v>
      </c>
      <c r="C1843">
        <v>5.2525256093750007E-2</v>
      </c>
      <c r="D1843">
        <f>C1843/5000</f>
        <v>1.0505051218750002E-5</v>
      </c>
    </row>
    <row r="1844" spans="1:4" x14ac:dyDescent="0.25">
      <c r="A1844">
        <v>-0.63194133812500031</v>
      </c>
      <c r="B1844">
        <v>0.96532396562499967</v>
      </c>
      <c r="C1844">
        <v>5.1568126874999988E-2</v>
      </c>
      <c r="D1844">
        <f>C1844/5000</f>
        <v>1.0313625374999998E-5</v>
      </c>
    </row>
    <row r="1845" spans="1:4" x14ac:dyDescent="0.25">
      <c r="A1845">
        <v>-0.63174133812499988</v>
      </c>
      <c r="B1845">
        <v>0.96412218124999971</v>
      </c>
      <c r="C1845">
        <v>5.0610520156249991E-2</v>
      </c>
      <c r="D1845">
        <f>C1845/5000</f>
        <v>1.0122104031249998E-5</v>
      </c>
    </row>
    <row r="1846" spans="1:4" x14ac:dyDescent="0.25">
      <c r="A1846">
        <v>-0.63154133812499968</v>
      </c>
      <c r="B1846">
        <v>0.96357279374999982</v>
      </c>
      <c r="C1846">
        <v>4.9672943593749998E-2</v>
      </c>
      <c r="D1846">
        <f>C1846/5000</f>
        <v>9.9345887187499991E-6</v>
      </c>
    </row>
    <row r="1847" spans="1:4" x14ac:dyDescent="0.25">
      <c r="A1847">
        <v>-0.63134133812499993</v>
      </c>
      <c r="B1847">
        <v>0.96216500312499986</v>
      </c>
      <c r="C1847">
        <v>4.8901804843749987E-2</v>
      </c>
      <c r="D1847">
        <f>C1847/5000</f>
        <v>9.7803609687499971E-6</v>
      </c>
    </row>
    <row r="1848" spans="1:4" x14ac:dyDescent="0.25">
      <c r="A1848">
        <v>-0.63114133812499995</v>
      </c>
      <c r="B1848">
        <v>0.96113491249999983</v>
      </c>
      <c r="C1848">
        <v>4.8156417031250003E-2</v>
      </c>
      <c r="D1848">
        <f>C1848/5000</f>
        <v>9.6312834062500007E-6</v>
      </c>
    </row>
    <row r="1849" spans="1:4" x14ac:dyDescent="0.25">
      <c r="A1849">
        <v>-0.63094133812499997</v>
      </c>
      <c r="B1849">
        <v>0.95979578437499979</v>
      </c>
      <c r="C1849">
        <v>4.7105339843750017E-2</v>
      </c>
      <c r="D1849">
        <f>C1849/5000</f>
        <v>9.4210679687500029E-6</v>
      </c>
    </row>
    <row r="1850" spans="1:4" x14ac:dyDescent="0.25">
      <c r="A1850">
        <v>-0.63074133812500022</v>
      </c>
      <c r="B1850">
        <v>0.95914339687499983</v>
      </c>
      <c r="C1850">
        <v>4.6190654062500003E-2</v>
      </c>
      <c r="D1850">
        <f>C1850/5000</f>
        <v>9.2381308125000011E-6</v>
      </c>
    </row>
    <row r="1851" spans="1:4" x14ac:dyDescent="0.25">
      <c r="A1851">
        <v>-0.63054133812500024</v>
      </c>
      <c r="B1851">
        <v>0.95770126249999976</v>
      </c>
      <c r="C1851">
        <v>4.5291229531250012E-2</v>
      </c>
      <c r="D1851">
        <f>C1851/5000</f>
        <v>9.058245906250002E-6</v>
      </c>
    </row>
    <row r="1852" spans="1:4" x14ac:dyDescent="0.25">
      <c r="A1852">
        <v>-0.63034133812499971</v>
      </c>
      <c r="B1852">
        <v>0.95673984687499991</v>
      </c>
      <c r="C1852">
        <v>4.4419464062499997E-2</v>
      </c>
      <c r="D1852">
        <f>C1852/5000</f>
        <v>8.8838928124999997E-6</v>
      </c>
    </row>
    <row r="1853" spans="1:4" x14ac:dyDescent="0.25">
      <c r="A1853">
        <v>-0.63014133812499995</v>
      </c>
      <c r="B1853">
        <v>0.95605312500000028</v>
      </c>
      <c r="C1853">
        <v>4.3399385781250001E-2</v>
      </c>
      <c r="D1853">
        <f>C1853/5000</f>
        <v>8.6798771562499995E-6</v>
      </c>
    </row>
    <row r="1854" spans="1:4" x14ac:dyDescent="0.25">
      <c r="A1854">
        <v>-0.62994133812499975</v>
      </c>
      <c r="B1854">
        <v>0.95454233437499991</v>
      </c>
      <c r="C1854">
        <v>4.2349262031249987E-2</v>
      </c>
      <c r="D1854">
        <f>C1854/5000</f>
        <v>8.4698524062499971E-6</v>
      </c>
    </row>
    <row r="1855" spans="1:4" x14ac:dyDescent="0.25">
      <c r="A1855">
        <v>-0.62974133812499999</v>
      </c>
      <c r="B1855">
        <v>0.95323754999999999</v>
      </c>
      <c r="C1855">
        <v>4.1543786093749993E-2</v>
      </c>
      <c r="D1855">
        <f>C1855/5000</f>
        <v>8.308757218749999E-6</v>
      </c>
    </row>
    <row r="1856" spans="1:4" x14ac:dyDescent="0.25">
      <c r="A1856">
        <v>-0.62954133812499991</v>
      </c>
      <c r="B1856">
        <v>0.95210443124999988</v>
      </c>
      <c r="C1856">
        <v>4.0587610781249998E-2</v>
      </c>
      <c r="D1856">
        <f>C1856/5000</f>
        <v>8.1175221562499993E-6</v>
      </c>
    </row>
    <row r="1857" spans="1:4" x14ac:dyDescent="0.25">
      <c r="A1857">
        <v>-0.62934133812500004</v>
      </c>
      <c r="B1857">
        <v>0.95097132499999992</v>
      </c>
      <c r="C1857">
        <v>3.9580883906249989E-2</v>
      </c>
      <c r="D1857">
        <f>C1857/5000</f>
        <v>7.9161767812499985E-6</v>
      </c>
    </row>
    <row r="1858" spans="1:4" x14ac:dyDescent="0.25">
      <c r="A1858">
        <v>-0.62914133812500017</v>
      </c>
      <c r="B1858">
        <v>0.95011290312499996</v>
      </c>
      <c r="C1858">
        <v>3.8582265312500003E-2</v>
      </c>
      <c r="D1858">
        <f>C1858/5000</f>
        <v>7.7164530625000009E-6</v>
      </c>
    </row>
    <row r="1859" spans="1:4" x14ac:dyDescent="0.25">
      <c r="A1859">
        <v>-0.6289413381250003</v>
      </c>
      <c r="B1859">
        <v>0.94925449999999978</v>
      </c>
      <c r="C1859">
        <v>3.789410562499998E-2</v>
      </c>
      <c r="D1859">
        <f>C1859/5000</f>
        <v>7.5788211249999962E-6</v>
      </c>
    </row>
    <row r="1860" spans="1:4" x14ac:dyDescent="0.25">
      <c r="A1860">
        <v>-0.62874133812499988</v>
      </c>
      <c r="B1860">
        <v>0.9480183687499999</v>
      </c>
      <c r="C1860">
        <v>3.6926961718749991E-2</v>
      </c>
      <c r="D1860">
        <f>C1860/5000</f>
        <v>7.385392343749998E-6</v>
      </c>
    </row>
    <row r="1861" spans="1:4" x14ac:dyDescent="0.25">
      <c r="A1861">
        <v>-0.62854133812499979</v>
      </c>
      <c r="B1861">
        <v>0.94671360312500008</v>
      </c>
      <c r="C1861">
        <v>3.5945987968750009E-2</v>
      </c>
      <c r="D1861">
        <f>C1861/5000</f>
        <v>7.1891975937500017E-6</v>
      </c>
    </row>
    <row r="1862" spans="1:4" x14ac:dyDescent="0.25">
      <c r="A1862">
        <v>-0.62834133812499982</v>
      </c>
      <c r="B1862">
        <v>0.94554617812500019</v>
      </c>
      <c r="C1862">
        <v>3.5124774218750009E-2</v>
      </c>
      <c r="D1862">
        <f>C1862/5000</f>
        <v>7.0249548437500014E-6</v>
      </c>
    </row>
    <row r="1863" spans="1:4" x14ac:dyDescent="0.25">
      <c r="A1863">
        <v>-0.62814133812499995</v>
      </c>
      <c r="B1863">
        <v>0.94427574375000012</v>
      </c>
      <c r="C1863">
        <v>3.4168122499999988E-2</v>
      </c>
      <c r="D1863">
        <f>C1863/5000</f>
        <v>6.8336244999999979E-6</v>
      </c>
    </row>
    <row r="1864" spans="1:4" x14ac:dyDescent="0.25">
      <c r="A1864">
        <v>-0.62794133812499997</v>
      </c>
      <c r="B1864">
        <v>0.9433486593749999</v>
      </c>
      <c r="C1864">
        <v>3.3254390781249997E-2</v>
      </c>
      <c r="D1864">
        <f>C1864/5000</f>
        <v>6.6508781562499993E-6</v>
      </c>
    </row>
    <row r="1865" spans="1:4" x14ac:dyDescent="0.25">
      <c r="A1865">
        <v>-0.62774133812500021</v>
      </c>
      <c r="B1865">
        <v>0.94194085000000016</v>
      </c>
      <c r="C1865">
        <v>3.2382625937500013E-2</v>
      </c>
      <c r="D1865">
        <f>C1865/5000</f>
        <v>6.4765251875000024E-6</v>
      </c>
    </row>
    <row r="1866" spans="1:4" x14ac:dyDescent="0.25">
      <c r="A1866">
        <v>-0.62754133812500024</v>
      </c>
      <c r="B1866">
        <v>0.9409794156250002</v>
      </c>
      <c r="C1866">
        <v>3.1560935468750002E-2</v>
      </c>
      <c r="D1866">
        <f>C1866/5000</f>
        <v>6.3121870937500002E-6</v>
      </c>
    </row>
    <row r="1867" spans="1:4" x14ac:dyDescent="0.25">
      <c r="A1867">
        <v>-0.6273413381249997</v>
      </c>
      <c r="B1867">
        <v>0.94001799062500002</v>
      </c>
      <c r="C1867">
        <v>3.0543717812499999E-2</v>
      </c>
      <c r="D1867">
        <f>C1867/5000</f>
        <v>6.1087435625000001E-6</v>
      </c>
    </row>
    <row r="1868" spans="1:4" x14ac:dyDescent="0.25">
      <c r="A1868">
        <v>-0.62714133812499984</v>
      </c>
      <c r="B1868">
        <v>0.93874752812499984</v>
      </c>
      <c r="C1868">
        <v>2.9611387656250002E-2</v>
      </c>
      <c r="D1868">
        <f>C1868/5000</f>
        <v>5.92227753125E-6</v>
      </c>
    </row>
    <row r="1869" spans="1:4" x14ac:dyDescent="0.25">
      <c r="A1869">
        <v>-0.62694133812499975</v>
      </c>
      <c r="B1869">
        <v>0.9377861062499997</v>
      </c>
      <c r="C1869">
        <v>2.8531696249999999E-2</v>
      </c>
      <c r="D1869">
        <f>C1869/5000</f>
        <v>5.7063392499999998E-6</v>
      </c>
    </row>
    <row r="1870" spans="1:4" x14ac:dyDescent="0.25">
      <c r="A1870">
        <v>-0.62674133812499999</v>
      </c>
      <c r="B1870">
        <v>0.93627531874999992</v>
      </c>
      <c r="C1870">
        <v>2.7565983281250001E-2</v>
      </c>
      <c r="D1870">
        <f>C1870/5000</f>
        <v>5.5131966562500007E-6</v>
      </c>
    </row>
    <row r="1871" spans="1:4" x14ac:dyDescent="0.25">
      <c r="A1871">
        <v>-0.62654133812499979</v>
      </c>
      <c r="B1871">
        <v>0.93521087500000011</v>
      </c>
      <c r="C1871">
        <v>2.6805811874999991E-2</v>
      </c>
      <c r="D1871">
        <f>C1871/5000</f>
        <v>5.3611623749999983E-6</v>
      </c>
    </row>
    <row r="1872" spans="1:4" x14ac:dyDescent="0.25">
      <c r="A1872">
        <v>-0.62634133812500004</v>
      </c>
      <c r="B1872">
        <v>0.93424564999999982</v>
      </c>
      <c r="C1872">
        <v>2.572850546875001E-2</v>
      </c>
      <c r="D1872">
        <f>C1872/5000</f>
        <v>5.1457010937500021E-6</v>
      </c>
    </row>
    <row r="1873" spans="1:4" x14ac:dyDescent="0.25">
      <c r="A1873">
        <v>-0.62614133812500006</v>
      </c>
      <c r="B1873">
        <v>0.93323082187499973</v>
      </c>
      <c r="C1873">
        <v>2.46392759375E-2</v>
      </c>
      <c r="D1873">
        <f>C1873/5000</f>
        <v>4.9278551875000002E-6</v>
      </c>
    </row>
    <row r="1874" spans="1:4" x14ac:dyDescent="0.25">
      <c r="A1874">
        <v>-0.6259413381250003</v>
      </c>
      <c r="B1874">
        <v>0.93197373437499964</v>
      </c>
      <c r="C1874">
        <v>2.3555293124999991E-2</v>
      </c>
      <c r="D1874">
        <f>C1874/5000</f>
        <v>4.7110586249999981E-6</v>
      </c>
    </row>
    <row r="1875" spans="1:4" x14ac:dyDescent="0.25">
      <c r="A1875">
        <v>-0.62574133812499977</v>
      </c>
      <c r="B1875">
        <v>0.93093027812499995</v>
      </c>
      <c r="C1875">
        <v>2.2734078593750009E-2</v>
      </c>
      <c r="D1875">
        <f>C1875/5000</f>
        <v>4.5468157187500018E-6</v>
      </c>
    </row>
    <row r="1876" spans="1:4" x14ac:dyDescent="0.25">
      <c r="A1876">
        <v>-0.62554133812499979</v>
      </c>
      <c r="B1876">
        <v>0.92914096562500004</v>
      </c>
      <c r="C1876">
        <v>2.1928602500000002E-2</v>
      </c>
      <c r="D1876">
        <f>C1876/5000</f>
        <v>4.3857205000000005E-6</v>
      </c>
    </row>
    <row r="1877" spans="1:4" x14ac:dyDescent="0.25">
      <c r="A1877">
        <v>-0.62534133812499981</v>
      </c>
      <c r="B1877">
        <v>0.92855725624999996</v>
      </c>
      <c r="C1877">
        <v>2.1047776875E-2</v>
      </c>
      <c r="D1877">
        <f>C1877/5000</f>
        <v>4.2095553749999999E-6</v>
      </c>
    </row>
    <row r="1878" spans="1:4" x14ac:dyDescent="0.25">
      <c r="A1878">
        <v>-0.62514133812500006</v>
      </c>
      <c r="B1878">
        <v>0.92690909999999993</v>
      </c>
      <c r="C1878">
        <v>2.002245187500001E-2</v>
      </c>
      <c r="D1878">
        <f>C1878/5000</f>
        <v>4.0044903750000024E-6</v>
      </c>
    </row>
    <row r="1879" spans="1:4" x14ac:dyDescent="0.25">
      <c r="A1879">
        <v>-0.62494133812499997</v>
      </c>
      <c r="B1879">
        <v>0.92615370312499978</v>
      </c>
      <c r="C1879">
        <v>1.9193130624999999E-2</v>
      </c>
      <c r="D1879">
        <f>C1879/5000</f>
        <v>3.8386261249999998E-6</v>
      </c>
    </row>
    <row r="1880" spans="1:4" x14ac:dyDescent="0.25">
      <c r="A1880">
        <v>-0.6247413381250001</v>
      </c>
      <c r="B1880">
        <v>0.92474591875000034</v>
      </c>
      <c r="C1880">
        <v>1.8386700624999999E-2</v>
      </c>
      <c r="D1880">
        <f>C1880/5000</f>
        <v>3.6773401249999997E-6</v>
      </c>
    </row>
    <row r="1881" spans="1:4" x14ac:dyDescent="0.25">
      <c r="A1881">
        <v>-0.62454133812500012</v>
      </c>
      <c r="B1881">
        <v>0.92361280625000008</v>
      </c>
      <c r="C1881">
        <v>1.7539734687499999E-2</v>
      </c>
      <c r="D1881">
        <f>C1881/5000</f>
        <v>3.5079469375E-6</v>
      </c>
    </row>
    <row r="1882" spans="1:4" x14ac:dyDescent="0.25">
      <c r="A1882">
        <v>-0.62434133812500037</v>
      </c>
      <c r="B1882">
        <v>0.92247969062500013</v>
      </c>
      <c r="C1882">
        <v>1.6341297187499999E-2</v>
      </c>
      <c r="D1882">
        <f>C1882/5000</f>
        <v>3.2682594375E-6</v>
      </c>
    </row>
    <row r="1883" spans="1:4" x14ac:dyDescent="0.25">
      <c r="A1883">
        <v>-0.62414133812499983</v>
      </c>
      <c r="B1883">
        <v>0.92158692187500013</v>
      </c>
      <c r="C1883">
        <v>1.5583986875000001E-2</v>
      </c>
      <c r="D1883">
        <f>C1883/5000</f>
        <v>3.1167973750000003E-6</v>
      </c>
    </row>
    <row r="1884" spans="1:4" x14ac:dyDescent="0.25">
      <c r="A1884">
        <v>-0.62394133812499986</v>
      </c>
      <c r="B1884">
        <v>0.91997312812500032</v>
      </c>
      <c r="C1884">
        <v>1.436742640625E-2</v>
      </c>
      <c r="D1884">
        <f>C1884/5000</f>
        <v>2.87348528125E-6</v>
      </c>
    </row>
    <row r="1885" spans="1:4" x14ac:dyDescent="0.25">
      <c r="A1885">
        <v>-0.62374133812499988</v>
      </c>
      <c r="B1885">
        <v>0.91911472500000002</v>
      </c>
      <c r="C1885">
        <v>1.3663529062500001E-2</v>
      </c>
      <c r="D1885">
        <f>C1885/5000</f>
        <v>2.7327058125000002E-6</v>
      </c>
    </row>
    <row r="1886" spans="1:4" x14ac:dyDescent="0.25">
      <c r="A1886">
        <v>-0.6235413381249999</v>
      </c>
      <c r="B1886">
        <v>0.91822198437500013</v>
      </c>
      <c r="C1886">
        <v>1.2675400937499999E-2</v>
      </c>
      <c r="D1886">
        <f>C1886/5000</f>
        <v>2.5350801875000001E-6</v>
      </c>
    </row>
    <row r="1887" spans="1:4" x14ac:dyDescent="0.25">
      <c r="A1887">
        <v>-0.62334133812499992</v>
      </c>
      <c r="B1887">
        <v>0.91657383124999992</v>
      </c>
      <c r="C1887">
        <v>1.1735440937499999E-2</v>
      </c>
      <c r="D1887">
        <f>C1887/5000</f>
        <v>2.3470881874999997E-6</v>
      </c>
    </row>
    <row r="1888" spans="1:4" x14ac:dyDescent="0.25">
      <c r="A1888">
        <v>-0.62314133812500017</v>
      </c>
      <c r="B1888">
        <v>0.9155437312500001</v>
      </c>
      <c r="C1888">
        <v>1.096239328125E-2</v>
      </c>
      <c r="D1888">
        <f>C1888/5000</f>
        <v>2.1924786562499999E-6</v>
      </c>
    </row>
    <row r="1889" spans="1:4" x14ac:dyDescent="0.25">
      <c r="A1889">
        <v>-0.6229413381250003</v>
      </c>
      <c r="B1889">
        <v>0.91465099062500033</v>
      </c>
      <c r="C1889">
        <v>9.6967128124999975E-3</v>
      </c>
      <c r="D1889">
        <f>C1889/5000</f>
        <v>1.9393425624999996E-6</v>
      </c>
    </row>
    <row r="1890" spans="1:4" x14ac:dyDescent="0.25">
      <c r="A1890">
        <v>-0.62274133812500021</v>
      </c>
      <c r="B1890">
        <v>0.91334619687499996</v>
      </c>
      <c r="C1890">
        <v>8.6494506250000009E-3</v>
      </c>
      <c r="D1890">
        <f>C1890/5000</f>
        <v>1.7298901250000002E-6</v>
      </c>
    </row>
    <row r="1891" spans="1:4" x14ac:dyDescent="0.25">
      <c r="A1891">
        <v>-0.6225413381249999</v>
      </c>
      <c r="B1891">
        <v>0.91231609999999963</v>
      </c>
      <c r="C1891">
        <v>7.9527068749999999E-3</v>
      </c>
      <c r="D1891">
        <f>C1891/5000</f>
        <v>1.5905413749999999E-6</v>
      </c>
    </row>
    <row r="1892" spans="1:4" x14ac:dyDescent="0.25">
      <c r="A1892">
        <v>-0.6223413381249997</v>
      </c>
      <c r="B1892">
        <v>0.91094262812499982</v>
      </c>
      <c r="C1892">
        <v>6.8944757812499976E-3</v>
      </c>
      <c r="D1892">
        <f>C1892/5000</f>
        <v>1.3788951562499995E-6</v>
      </c>
    </row>
    <row r="1893" spans="1:4" x14ac:dyDescent="0.25">
      <c r="A1893">
        <v>-0.62214133812499994</v>
      </c>
      <c r="B1893">
        <v>0.90984384375000016</v>
      </c>
      <c r="C1893">
        <v>5.8634279687500004E-3</v>
      </c>
      <c r="D1893">
        <f>C1893/5000</f>
        <v>1.17268559375E-6</v>
      </c>
    </row>
    <row r="1894" spans="1:4" x14ac:dyDescent="0.25">
      <c r="A1894">
        <v>-0.62194133812499985</v>
      </c>
      <c r="B1894">
        <v>0.90874507499999979</v>
      </c>
      <c r="C1894">
        <v>4.7303251562500004E-3</v>
      </c>
      <c r="D1894">
        <f>C1894/5000</f>
        <v>9.4606503125000011E-7</v>
      </c>
    </row>
    <row r="1895" spans="1:4" x14ac:dyDescent="0.25">
      <c r="A1895">
        <v>-0.6217413381250001</v>
      </c>
      <c r="B1895">
        <v>0.90781801249999983</v>
      </c>
      <c r="C1895">
        <v>4.0001982812499998E-3</v>
      </c>
      <c r="D1895">
        <f>C1895/5000</f>
        <v>8.0003965625000001E-7</v>
      </c>
    </row>
    <row r="1896" spans="1:4" x14ac:dyDescent="0.25">
      <c r="A1896">
        <v>-0.62154133812500012</v>
      </c>
      <c r="B1896">
        <v>0.90627288124999994</v>
      </c>
      <c r="C1896">
        <v>3.1193721874999999E-3</v>
      </c>
      <c r="D1896">
        <f>C1896/5000</f>
        <v>6.2387443749999994E-7</v>
      </c>
    </row>
    <row r="1897" spans="1:4" x14ac:dyDescent="0.25">
      <c r="A1897">
        <v>-0.62134133812500036</v>
      </c>
      <c r="B1897">
        <v>0.90548315000000013</v>
      </c>
      <c r="C1897">
        <v>2.4803328125E-3</v>
      </c>
      <c r="D1897">
        <f>C1897/5000</f>
        <v>4.9606656249999999E-7</v>
      </c>
    </row>
    <row r="1898" spans="1:4" x14ac:dyDescent="0.25">
      <c r="A1898">
        <v>-0.62114133812499983</v>
      </c>
      <c r="B1898">
        <v>0.90373198750000017</v>
      </c>
      <c r="C1898">
        <v>1.298109375E-3</v>
      </c>
      <c r="D1898">
        <f>C1898/5000</f>
        <v>2.5962187500000002E-7</v>
      </c>
    </row>
    <row r="1899" spans="1:4" x14ac:dyDescent="0.25">
      <c r="A1899">
        <v>-0.62094133812499974</v>
      </c>
      <c r="B1899">
        <v>0.90273623124999991</v>
      </c>
      <c r="C1899">
        <v>5.7704531250000258E-5</v>
      </c>
      <c r="D1899">
        <f>C1899/5000</f>
        <v>1.1540906250000051E-8</v>
      </c>
    </row>
    <row r="1900" spans="1:4" x14ac:dyDescent="0.25">
      <c r="A1900">
        <v>-0.62074133812499988</v>
      </c>
      <c r="B1900">
        <v>0.9020495062499998</v>
      </c>
      <c r="C1900">
        <v>-4.6211203124999991E-4</v>
      </c>
      <c r="D1900">
        <f>C1900/5000</f>
        <v>-9.2422406249999983E-8</v>
      </c>
    </row>
    <row r="1901" spans="1:4" x14ac:dyDescent="0.25">
      <c r="A1901">
        <v>-0.62054133812500001</v>
      </c>
      <c r="B1901">
        <v>0.90022964375000014</v>
      </c>
      <c r="C1901">
        <v>-1.39491921875E-3</v>
      </c>
      <c r="D1901">
        <f>C1901/5000</f>
        <v>-2.7898384375000002E-7</v>
      </c>
    </row>
    <row r="1902" spans="1:4" x14ac:dyDescent="0.25">
      <c r="A1902">
        <v>-0.62034133812500003</v>
      </c>
      <c r="B1902">
        <v>0.89937122499999989</v>
      </c>
      <c r="C1902">
        <v>-2.6605990625E-3</v>
      </c>
      <c r="D1902">
        <f>C1902/5000</f>
        <v>-5.3211981249999998E-7</v>
      </c>
    </row>
    <row r="1903" spans="1:4" x14ac:dyDescent="0.25">
      <c r="A1903">
        <v>-0.62014133812500016</v>
      </c>
      <c r="B1903">
        <v>0.89827245624999996</v>
      </c>
      <c r="C1903">
        <v>-3.415525E-3</v>
      </c>
      <c r="D1903">
        <f>C1903/5000</f>
        <v>-6.83105E-7</v>
      </c>
    </row>
    <row r="1904" spans="1:4" x14ac:dyDescent="0.25">
      <c r="A1904">
        <v>-0.61994133812500019</v>
      </c>
      <c r="B1904">
        <v>0.89686466562499989</v>
      </c>
      <c r="C1904">
        <v>-4.2562906249999999E-3</v>
      </c>
      <c r="D1904">
        <f>C1904/5000</f>
        <v>-8.5125812499999994E-7</v>
      </c>
    </row>
    <row r="1905" spans="1:4" x14ac:dyDescent="0.25">
      <c r="A1905">
        <v>-0.61974133812500032</v>
      </c>
      <c r="B1905">
        <v>0.89547976875000002</v>
      </c>
      <c r="C1905">
        <v>-5.1552393749999996E-3</v>
      </c>
      <c r="D1905">
        <f>C1905/5000</f>
        <v>-1.0310478749999999E-6</v>
      </c>
    </row>
    <row r="1906" spans="1:4" x14ac:dyDescent="0.25">
      <c r="A1906">
        <v>-0.6195413381249999</v>
      </c>
      <c r="B1906">
        <v>0.89464235312499996</v>
      </c>
      <c r="C1906">
        <v>-6.2764199999999996E-3</v>
      </c>
      <c r="D1906">
        <f>C1906/5000</f>
        <v>-1.2552839999999998E-6</v>
      </c>
    </row>
    <row r="1907" spans="1:4" x14ac:dyDescent="0.25">
      <c r="A1907">
        <v>-0.6193413381249997</v>
      </c>
      <c r="B1907">
        <v>0.8930399843750001</v>
      </c>
      <c r="C1907">
        <v>-7.2597779687499989E-3</v>
      </c>
      <c r="D1907">
        <f>C1907/5000</f>
        <v>-1.4519555937499998E-6</v>
      </c>
    </row>
    <row r="1908" spans="1:4" x14ac:dyDescent="0.25">
      <c r="A1908">
        <v>-0.61914133812499994</v>
      </c>
      <c r="B1908">
        <v>0.89206711250000015</v>
      </c>
      <c r="C1908">
        <v>-8.1487114062500001E-3</v>
      </c>
      <c r="D1908">
        <f>C1908/5000</f>
        <v>-1.6297422812500001E-6</v>
      </c>
    </row>
    <row r="1909" spans="1:4" x14ac:dyDescent="0.25">
      <c r="A1909">
        <v>-0.61894133812499996</v>
      </c>
      <c r="B1909">
        <v>0.89086342812500041</v>
      </c>
      <c r="C1909">
        <v>-9.0700728124999998E-3</v>
      </c>
      <c r="D1909">
        <f>C1909/5000</f>
        <v>-1.8140145625E-6</v>
      </c>
    </row>
    <row r="1910" spans="1:4" x14ac:dyDescent="0.25">
      <c r="A1910">
        <v>-0.61874133812499998</v>
      </c>
      <c r="B1910">
        <v>0.88983332500000023</v>
      </c>
      <c r="C1910">
        <v>-1.031429296875E-2</v>
      </c>
      <c r="D1910">
        <f>C1910/5000</f>
        <v>-2.06285859375E-6</v>
      </c>
    </row>
    <row r="1911" spans="1:4" x14ac:dyDescent="0.25">
      <c r="A1911">
        <v>-0.61854133812500001</v>
      </c>
      <c r="B1911">
        <v>0.8888032437500003</v>
      </c>
      <c r="C1911">
        <v>-1.10754178125E-2</v>
      </c>
      <c r="D1911">
        <f>C1911/5000</f>
        <v>-2.2150835625000002E-6</v>
      </c>
    </row>
    <row r="1912" spans="1:4" x14ac:dyDescent="0.25">
      <c r="A1912">
        <v>-0.61834133812500025</v>
      </c>
      <c r="B1912">
        <v>0.88732677187499998</v>
      </c>
      <c r="C1912">
        <v>-1.192381484375E-2</v>
      </c>
      <c r="D1912">
        <f>C1912/5000</f>
        <v>-2.3847629687500002E-6</v>
      </c>
    </row>
    <row r="1913" spans="1:4" x14ac:dyDescent="0.25">
      <c r="A1913">
        <v>-0.61814133812499972</v>
      </c>
      <c r="B1913">
        <v>0.88588465937500005</v>
      </c>
      <c r="C1913">
        <v>-1.2628666406250001E-2</v>
      </c>
      <c r="D1913">
        <f>C1913/5000</f>
        <v>-2.5257332812500002E-6</v>
      </c>
    </row>
    <row r="1914" spans="1:4" x14ac:dyDescent="0.25">
      <c r="A1914">
        <v>-0.61794133812499996</v>
      </c>
      <c r="B1914">
        <v>0.8852666062500002</v>
      </c>
      <c r="C1914">
        <v>-1.3952527187499999E-2</v>
      </c>
      <c r="D1914">
        <f>C1914/5000</f>
        <v>-2.7905054374999997E-6</v>
      </c>
    </row>
    <row r="1915" spans="1:4" x14ac:dyDescent="0.25">
      <c r="A1915">
        <v>-0.61774133812499976</v>
      </c>
      <c r="B1915">
        <v>0.8839961562500005</v>
      </c>
      <c r="C1915">
        <v>-1.44403915625E-2</v>
      </c>
      <c r="D1915">
        <f>C1915/5000</f>
        <v>-2.8880783125000002E-6</v>
      </c>
    </row>
    <row r="1916" spans="1:4" x14ac:dyDescent="0.25">
      <c r="A1916">
        <v>-0.61754133812500001</v>
      </c>
      <c r="B1916">
        <v>0.88272569687499991</v>
      </c>
      <c r="C1916">
        <v>-1.525349796875E-2</v>
      </c>
      <c r="D1916">
        <f>C1916/5000</f>
        <v>-3.0506995937499998E-6</v>
      </c>
    </row>
    <row r="1917" spans="1:4" x14ac:dyDescent="0.25">
      <c r="A1917">
        <v>-0.61734133812499992</v>
      </c>
      <c r="B1917">
        <v>0.88131788437500014</v>
      </c>
      <c r="C1917">
        <v>-1.6318882187500001E-2</v>
      </c>
      <c r="D1917">
        <f>C1917/5000</f>
        <v>-3.2637764375000001E-6</v>
      </c>
    </row>
    <row r="1918" spans="1:4" x14ac:dyDescent="0.25">
      <c r="A1918">
        <v>-0.61714133812500005</v>
      </c>
      <c r="B1918">
        <v>0.8798414281250001</v>
      </c>
      <c r="C1918">
        <v>-1.749204468750001E-2</v>
      </c>
      <c r="D1918">
        <f>C1918/5000</f>
        <v>-3.4984089375000018E-6</v>
      </c>
    </row>
    <row r="1919" spans="1:4" x14ac:dyDescent="0.25">
      <c r="A1919">
        <v>-0.61694133812500018</v>
      </c>
      <c r="B1919">
        <v>0.87905167812500029</v>
      </c>
      <c r="C1919">
        <v>-1.8324227656250001E-2</v>
      </c>
      <c r="D1919">
        <f>C1919/5000</f>
        <v>-3.6648455312500002E-6</v>
      </c>
    </row>
    <row r="1920" spans="1:4" x14ac:dyDescent="0.25">
      <c r="A1920">
        <v>-0.61674133812500032</v>
      </c>
      <c r="B1920">
        <v>0.87802158750000014</v>
      </c>
      <c r="C1920">
        <v>-1.9188838906249998E-2</v>
      </c>
      <c r="D1920">
        <f>C1920/5000</f>
        <v>-3.8377677812499999E-6</v>
      </c>
    </row>
    <row r="1921" spans="1:4" x14ac:dyDescent="0.25">
      <c r="A1921">
        <v>-0.61654133812499978</v>
      </c>
      <c r="B1921">
        <v>0.87706017812500014</v>
      </c>
      <c r="C1921">
        <v>-2.0252315312500001E-2</v>
      </c>
      <c r="D1921">
        <f>C1921/5000</f>
        <v>-4.0504630625000006E-6</v>
      </c>
    </row>
    <row r="1922" spans="1:4" x14ac:dyDescent="0.25">
      <c r="A1922">
        <v>-0.6163413381249998</v>
      </c>
      <c r="B1922">
        <v>0.87524036562500007</v>
      </c>
      <c r="C1922">
        <v>-2.1292900625E-2</v>
      </c>
      <c r="D1922">
        <f>C1922/5000</f>
        <v>-4.258580125E-6</v>
      </c>
    </row>
    <row r="1923" spans="1:4" x14ac:dyDescent="0.25">
      <c r="A1923">
        <v>-0.61614133812499983</v>
      </c>
      <c r="B1923">
        <v>0.87424461250000018</v>
      </c>
      <c r="C1923">
        <v>-2.2048303281250001E-2</v>
      </c>
      <c r="D1923">
        <f>C1923/5000</f>
        <v>-4.40966065625E-6</v>
      </c>
    </row>
    <row r="1924" spans="1:4" x14ac:dyDescent="0.25">
      <c r="A1924">
        <v>-0.61594133812499996</v>
      </c>
      <c r="B1924">
        <v>0.87280246875000012</v>
      </c>
      <c r="C1924">
        <v>-2.3114641875000001E-2</v>
      </c>
      <c r="D1924">
        <f>C1924/5000</f>
        <v>-4.6229283750000004E-6</v>
      </c>
    </row>
    <row r="1925" spans="1:4" x14ac:dyDescent="0.25">
      <c r="A1925">
        <v>-0.61574133843750001</v>
      </c>
      <c r="B1925">
        <v>0.87160068750000008</v>
      </c>
      <c r="C1925">
        <v>-2.412995125E-2</v>
      </c>
      <c r="D1925">
        <f>C1925/5000</f>
        <v>-4.82599025E-6</v>
      </c>
    </row>
    <row r="1926" spans="1:4" x14ac:dyDescent="0.25">
      <c r="A1926">
        <v>-0.61554133843750014</v>
      </c>
      <c r="B1926">
        <v>0.87081093437499979</v>
      </c>
      <c r="C1926">
        <v>-2.5110448906249999E-2</v>
      </c>
      <c r="D1926">
        <f>C1926/5000</f>
        <v>-5.0220897812499999E-6</v>
      </c>
    </row>
    <row r="1927" spans="1:4" x14ac:dyDescent="0.25">
      <c r="A1927">
        <v>-0.61534133843750016</v>
      </c>
      <c r="B1927">
        <v>0.86905975937499991</v>
      </c>
      <c r="C1927">
        <v>-2.603991796875E-2</v>
      </c>
      <c r="D1927">
        <f>C1927/5000</f>
        <v>-5.2079835937500003E-6</v>
      </c>
    </row>
    <row r="1928" spans="1:4" x14ac:dyDescent="0.25">
      <c r="A1928">
        <v>-0.61514133843749974</v>
      </c>
      <c r="B1928">
        <v>0.86816701562499998</v>
      </c>
      <c r="C1928">
        <v>-2.6855409375E-2</v>
      </c>
      <c r="D1928">
        <f>C1928/5000</f>
        <v>-5.3710818749999997E-6</v>
      </c>
    </row>
    <row r="1929" spans="1:4" x14ac:dyDescent="0.25">
      <c r="A1929">
        <v>-0.61494133843749987</v>
      </c>
      <c r="B1929">
        <v>0.86689657187500002</v>
      </c>
      <c r="C1929">
        <v>-2.7804430468749999E-2</v>
      </c>
      <c r="D1929">
        <f>C1929/5000</f>
        <v>-5.5608860937500001E-6</v>
      </c>
    </row>
    <row r="1930" spans="1:4" x14ac:dyDescent="0.25">
      <c r="A1930">
        <v>-0.61474133843749978</v>
      </c>
      <c r="B1930">
        <v>0.86579780937500006</v>
      </c>
      <c r="C1930">
        <v>-2.8565078750000011E-2</v>
      </c>
      <c r="D1930">
        <f>C1930/5000</f>
        <v>-5.7130157500000025E-6</v>
      </c>
    </row>
    <row r="1931" spans="1:4" x14ac:dyDescent="0.25">
      <c r="A1931">
        <v>-0.61454133843750003</v>
      </c>
      <c r="B1931">
        <v>0.86445868749999999</v>
      </c>
      <c r="C1931">
        <v>-2.9456873125000001E-2</v>
      </c>
      <c r="D1931">
        <f>C1931/5000</f>
        <v>-5.8913746250000006E-6</v>
      </c>
    </row>
    <row r="1932" spans="1:4" x14ac:dyDescent="0.25">
      <c r="A1932">
        <v>-0.61434133843749983</v>
      </c>
      <c r="B1932">
        <v>0.86335992187500021</v>
      </c>
      <c r="C1932">
        <v>-3.0479336406250009E-2</v>
      </c>
      <c r="D1932">
        <f>C1932/5000</f>
        <v>-6.0958672812500015E-6</v>
      </c>
    </row>
    <row r="1933" spans="1:4" x14ac:dyDescent="0.25">
      <c r="A1933">
        <v>-0.61414133843750007</v>
      </c>
      <c r="B1933">
        <v>0.86208946875000037</v>
      </c>
      <c r="C1933">
        <v>-3.1445526874999997E-2</v>
      </c>
      <c r="D1933">
        <f>C1933/5000</f>
        <v>-6.2891053749999993E-6</v>
      </c>
    </row>
    <row r="1934" spans="1:4" x14ac:dyDescent="0.25">
      <c r="A1934">
        <v>-0.61394133843750009</v>
      </c>
      <c r="B1934">
        <v>0.86088769687500044</v>
      </c>
      <c r="C1934">
        <v>-3.2618689218749997E-2</v>
      </c>
      <c r="D1934">
        <f>C1934/5000</f>
        <v>-6.5237378437499995E-6</v>
      </c>
    </row>
    <row r="1935" spans="1:4" x14ac:dyDescent="0.25">
      <c r="A1935">
        <v>-0.61374133843750023</v>
      </c>
      <c r="B1935">
        <v>0.85937690937500022</v>
      </c>
      <c r="C1935">
        <v>-3.3358830625000009E-2</v>
      </c>
      <c r="D1935">
        <f>C1935/5000</f>
        <v>-6.6717661250000018E-6</v>
      </c>
    </row>
    <row r="1936" spans="1:4" x14ac:dyDescent="0.25">
      <c r="A1936">
        <v>-0.61354133843749981</v>
      </c>
      <c r="B1936">
        <v>0.85831248125000026</v>
      </c>
      <c r="C1936">
        <v>-3.4180521406249997E-2</v>
      </c>
      <c r="D1936">
        <f>C1936/5000</f>
        <v>-6.8361042812499995E-6</v>
      </c>
    </row>
    <row r="1937" spans="1:4" x14ac:dyDescent="0.25">
      <c r="A1937">
        <v>-0.61334133843749994</v>
      </c>
      <c r="B1937">
        <v>0.85711071250000015</v>
      </c>
      <c r="C1937">
        <v>-3.5261166249999989E-2</v>
      </c>
      <c r="D1937">
        <f>C1937/5000</f>
        <v>-7.0522332499999976E-6</v>
      </c>
    </row>
    <row r="1938" spans="1:4" x14ac:dyDescent="0.25">
      <c r="A1938">
        <v>-0.61314133843749985</v>
      </c>
      <c r="B1938">
        <v>0.85559033124999995</v>
      </c>
      <c r="C1938">
        <v>-3.5875884999999989E-2</v>
      </c>
      <c r="D1938">
        <f>C1938/5000</f>
        <v>-7.1751769999999982E-6</v>
      </c>
    </row>
    <row r="1939" spans="1:4" x14ac:dyDescent="0.25">
      <c r="A1939">
        <v>-0.61294133843749987</v>
      </c>
      <c r="B1939">
        <v>0.85464225000000005</v>
      </c>
      <c r="C1939">
        <v>-3.7015664531250013E-2</v>
      </c>
      <c r="D1939">
        <f>C1939/5000</f>
        <v>-7.4031329062500027E-6</v>
      </c>
    </row>
    <row r="1940" spans="1:4" x14ac:dyDescent="0.25">
      <c r="A1940">
        <v>-0.6127413384375</v>
      </c>
      <c r="B1940">
        <v>0.85341948437499993</v>
      </c>
      <c r="C1940">
        <v>-3.8074373124999991E-2</v>
      </c>
      <c r="D1940">
        <f>C1940/5000</f>
        <v>-7.6148746249999986E-6</v>
      </c>
    </row>
    <row r="1941" spans="1:4" x14ac:dyDescent="0.25">
      <c r="A1941">
        <v>-0.61254133843750014</v>
      </c>
      <c r="B1941">
        <v>0.85217765937499967</v>
      </c>
      <c r="C1941">
        <v>-3.8919431249999997E-2</v>
      </c>
      <c r="D1941">
        <f>C1941/5000</f>
        <v>-7.7838862499999992E-6</v>
      </c>
    </row>
    <row r="1942" spans="1:4" x14ac:dyDescent="0.25">
      <c r="A1942">
        <v>-0.61234133843750016</v>
      </c>
      <c r="B1942">
        <v>0.85076606875000005</v>
      </c>
      <c r="C1942">
        <v>-4.027095281249999E-2</v>
      </c>
      <c r="D1942">
        <f>C1942/5000</f>
        <v>-8.0541905624999986E-6</v>
      </c>
    </row>
    <row r="1943" spans="1:4" x14ac:dyDescent="0.25">
      <c r="A1943">
        <v>-0.61214133843750018</v>
      </c>
      <c r="B1943">
        <v>0.84932395312500042</v>
      </c>
      <c r="C1943">
        <v>-4.0869456874999988E-2</v>
      </c>
      <c r="D1943">
        <f>C1943/5000</f>
        <v>-8.173891374999997E-6</v>
      </c>
    </row>
    <row r="1944" spans="1:4" x14ac:dyDescent="0.25">
      <c r="A1944">
        <v>-0.61194133843749987</v>
      </c>
      <c r="B1944">
        <v>0.84839684687499994</v>
      </c>
      <c r="C1944">
        <v>-4.1521849218750011E-2</v>
      </c>
      <c r="D1944">
        <f>C1944/5000</f>
        <v>-8.3043698437500016E-6</v>
      </c>
    </row>
    <row r="1945" spans="1:4" x14ac:dyDescent="0.25">
      <c r="A1945">
        <v>-0.6117413384375</v>
      </c>
      <c r="B1945">
        <v>0.84692039062499991</v>
      </c>
      <c r="C1945">
        <v>-4.2542882499999997E-2</v>
      </c>
      <c r="D1945">
        <f>C1945/5000</f>
        <v>-8.5085764999999992E-6</v>
      </c>
    </row>
    <row r="1946" spans="1:4" x14ac:dyDescent="0.25">
      <c r="A1946">
        <v>-0.61154133843749992</v>
      </c>
      <c r="B1946">
        <v>0.84592464374999976</v>
      </c>
      <c r="C1946">
        <v>-4.3593005781249999E-2</v>
      </c>
      <c r="D1946">
        <f>C1946/5000</f>
        <v>-8.7186011562500003E-6</v>
      </c>
    </row>
    <row r="1947" spans="1:4" x14ac:dyDescent="0.25">
      <c r="A1947">
        <v>-0.61134133843749983</v>
      </c>
      <c r="B1947">
        <v>0.84486020937500017</v>
      </c>
      <c r="C1947">
        <v>-4.4465246875000003E-2</v>
      </c>
      <c r="D1947">
        <f>C1947/5000</f>
        <v>-8.8930493750000003E-6</v>
      </c>
    </row>
    <row r="1948" spans="1:4" x14ac:dyDescent="0.25">
      <c r="A1948">
        <v>-0.61114133843749996</v>
      </c>
      <c r="B1948">
        <v>0.84331507500000014</v>
      </c>
      <c r="C1948">
        <v>-4.5504878749999991E-2</v>
      </c>
      <c r="D1948">
        <f>C1948/5000</f>
        <v>-9.1009757499999984E-6</v>
      </c>
    </row>
    <row r="1949" spans="1:4" x14ac:dyDescent="0.25">
      <c r="A1949">
        <v>-0.6109413384375002</v>
      </c>
      <c r="B1949">
        <v>0.8422163062500001</v>
      </c>
      <c r="C1949">
        <v>-4.6135335312499998E-2</v>
      </c>
      <c r="D1949">
        <f>C1949/5000</f>
        <v>-9.2270670624999996E-6</v>
      </c>
    </row>
    <row r="1950" spans="1:4" x14ac:dyDescent="0.25">
      <c r="A1950">
        <v>-0.61074133843750023</v>
      </c>
      <c r="B1950">
        <v>0.84091149062500015</v>
      </c>
      <c r="C1950">
        <v>-4.7366679374999998E-2</v>
      </c>
      <c r="D1950">
        <f>C1950/5000</f>
        <v>-9.4733358750000002E-6</v>
      </c>
    </row>
    <row r="1951" spans="1:4" x14ac:dyDescent="0.25">
      <c r="A1951">
        <v>-0.61054133843750003</v>
      </c>
      <c r="B1951">
        <v>0.83964102500000015</v>
      </c>
      <c r="C1951">
        <v>-4.8357667343750008E-2</v>
      </c>
      <c r="D1951">
        <f>C1951/5000</f>
        <v>-9.6715334687500023E-6</v>
      </c>
    </row>
    <row r="1952" spans="1:4" x14ac:dyDescent="0.25">
      <c r="A1952">
        <v>-0.61034133843749983</v>
      </c>
      <c r="B1952">
        <v>0.83826759687500019</v>
      </c>
      <c r="C1952">
        <v>-4.9229432187499998E-2</v>
      </c>
      <c r="D1952">
        <f>C1952/5000</f>
        <v>-9.8458864375E-6</v>
      </c>
    </row>
    <row r="1953" spans="1:4" x14ac:dyDescent="0.25">
      <c r="A1953">
        <v>-0.61014133843749974</v>
      </c>
      <c r="B1953">
        <v>0.83696281249999982</v>
      </c>
      <c r="C1953">
        <v>-5.0052076874999997E-2</v>
      </c>
      <c r="D1953">
        <f>C1953/5000</f>
        <v>-1.0010415374999999E-5</v>
      </c>
    </row>
    <row r="1954" spans="1:4" x14ac:dyDescent="0.25">
      <c r="A1954">
        <v>-0.60994133843749998</v>
      </c>
      <c r="B1954">
        <v>0.83593272812499986</v>
      </c>
      <c r="C1954">
        <v>-5.1043065468750003E-2</v>
      </c>
      <c r="D1954">
        <f>C1954/5000</f>
        <v>-1.0208613093750001E-5</v>
      </c>
    </row>
    <row r="1955" spans="1:4" x14ac:dyDescent="0.25">
      <c r="A1955">
        <v>-0.60974133843749989</v>
      </c>
      <c r="B1955">
        <v>0.8345592718749999</v>
      </c>
      <c r="C1955">
        <v>-5.1915306718749998E-2</v>
      </c>
      <c r="D1955">
        <f>C1955/5000</f>
        <v>-1.0383061343749999E-5</v>
      </c>
    </row>
    <row r="1956" spans="1:4" x14ac:dyDescent="0.25">
      <c r="A1956">
        <v>-0.60954133843750014</v>
      </c>
      <c r="B1956">
        <v>0.83352917500000012</v>
      </c>
      <c r="C1956">
        <v>-5.3008350937499997E-2</v>
      </c>
      <c r="D1956">
        <f>C1956/5000</f>
        <v>-1.0601670187499999E-5</v>
      </c>
    </row>
    <row r="1957" spans="1:4" x14ac:dyDescent="0.25">
      <c r="A1957">
        <v>-0.60934133843750005</v>
      </c>
      <c r="B1957">
        <v>0.83215571562500013</v>
      </c>
      <c r="C1957">
        <v>-5.4088518906249987E-2</v>
      </c>
      <c r="D1957">
        <f>C1957/5000</f>
        <v>-1.0817703781249997E-5</v>
      </c>
    </row>
    <row r="1958" spans="1:4" x14ac:dyDescent="0.25">
      <c r="A1958">
        <v>-0.60914133843750029</v>
      </c>
      <c r="B1958">
        <v>0.83095392187500006</v>
      </c>
      <c r="C1958">
        <v>-5.5128627499999999E-2</v>
      </c>
      <c r="D1958">
        <f>C1958/5000</f>
        <v>-1.10257255E-5</v>
      </c>
    </row>
    <row r="1959" spans="1:4" x14ac:dyDescent="0.25">
      <c r="A1959">
        <v>-0.60894133843749987</v>
      </c>
      <c r="B1959">
        <v>0.82968346875000021</v>
      </c>
      <c r="C1959">
        <v>-5.59164590625E-2</v>
      </c>
      <c r="D1959">
        <f>C1959/5000</f>
        <v>-1.1183291812500001E-5</v>
      </c>
    </row>
    <row r="1960" spans="1:4" x14ac:dyDescent="0.25">
      <c r="A1960">
        <v>-0.6087413384375</v>
      </c>
      <c r="B1960">
        <v>0.82827566250000018</v>
      </c>
      <c r="C1960">
        <v>-5.6563605937499997E-2</v>
      </c>
      <c r="D1960">
        <f>C1960/5000</f>
        <v>-1.1312721187499999E-5</v>
      </c>
    </row>
    <row r="1961" spans="1:4" x14ac:dyDescent="0.25">
      <c r="A1961">
        <v>-0.60854133843749991</v>
      </c>
      <c r="B1961">
        <v>0.82721123437500033</v>
      </c>
      <c r="C1961">
        <v>-5.7536472499999977E-2</v>
      </c>
      <c r="D1961">
        <f>C1961/5000</f>
        <v>-1.1507294499999996E-5</v>
      </c>
    </row>
    <row r="1962" spans="1:4" x14ac:dyDescent="0.25">
      <c r="A1962">
        <v>-0.60834133843749993</v>
      </c>
      <c r="B1962">
        <v>0.8257347687500004</v>
      </c>
      <c r="C1962">
        <v>-5.8836488749999999E-2</v>
      </c>
      <c r="D1962">
        <f>C1962/5000</f>
        <v>-1.176729775E-5</v>
      </c>
    </row>
    <row r="1963" spans="1:4" x14ac:dyDescent="0.25">
      <c r="A1963">
        <v>-0.60814133843749996</v>
      </c>
      <c r="B1963">
        <v>0.8243956812500004</v>
      </c>
      <c r="C1963">
        <v>-5.9691561875000007E-2</v>
      </c>
      <c r="D1963">
        <f>C1963/5000</f>
        <v>-1.1938312375000002E-5</v>
      </c>
    </row>
    <row r="1964" spans="1:4" x14ac:dyDescent="0.25">
      <c r="A1964">
        <v>-0.6079413384375002</v>
      </c>
      <c r="B1964">
        <v>0.82336558437500029</v>
      </c>
      <c r="C1964">
        <v>-6.0188486718750003E-2</v>
      </c>
      <c r="D1964">
        <f>C1964/5000</f>
        <v>-1.203769734375E-5</v>
      </c>
    </row>
    <row r="1965" spans="1:4" x14ac:dyDescent="0.25">
      <c r="A1965">
        <v>-0.60774133843750022</v>
      </c>
      <c r="B1965">
        <v>0.8219921250000003</v>
      </c>
      <c r="C1965">
        <v>-6.1303945781250001E-2</v>
      </c>
      <c r="D1965">
        <f>C1965/5000</f>
        <v>-1.2260789156250001E-5</v>
      </c>
    </row>
    <row r="1966" spans="1:4" x14ac:dyDescent="0.25">
      <c r="A1966">
        <v>-0.60754133843750013</v>
      </c>
      <c r="B1966">
        <v>0.8209277031250003</v>
      </c>
      <c r="C1966">
        <v>-6.2445632656249993E-2</v>
      </c>
      <c r="D1966">
        <f>C1966/5000</f>
        <v>-1.2489126531249998E-5</v>
      </c>
    </row>
    <row r="1967" spans="1:4" x14ac:dyDescent="0.25">
      <c r="A1967">
        <v>-0.60734133843749982</v>
      </c>
      <c r="B1967">
        <v>0.81927954687500026</v>
      </c>
      <c r="C1967">
        <v>-6.3284491093750006E-2</v>
      </c>
      <c r="D1967">
        <f>C1967/5000</f>
        <v>-1.2656898218750001E-5</v>
      </c>
    </row>
    <row r="1968" spans="1:4" x14ac:dyDescent="0.25">
      <c r="A1968">
        <v>-0.60714133843749973</v>
      </c>
      <c r="B1968">
        <v>0.81814260625000013</v>
      </c>
      <c r="C1968">
        <v>-6.4080430000000022E-2</v>
      </c>
      <c r="D1968">
        <f>C1968/5000</f>
        <v>-1.2816086000000004E-5</v>
      </c>
    </row>
    <row r="1969" spans="1:4" x14ac:dyDescent="0.25">
      <c r="A1969">
        <v>-0.60694133843749998</v>
      </c>
      <c r="B1969">
        <v>0.81689314687500003</v>
      </c>
      <c r="C1969">
        <v>-6.5009421875000001E-2</v>
      </c>
      <c r="D1969">
        <f>C1969/5000</f>
        <v>-1.3001884375E-5</v>
      </c>
    </row>
    <row r="1970" spans="1:4" x14ac:dyDescent="0.25">
      <c r="A1970">
        <v>-0.60674133843749989</v>
      </c>
      <c r="B1970">
        <v>0.81570473750000005</v>
      </c>
      <c r="C1970">
        <v>-6.6002318593749998E-2</v>
      </c>
      <c r="D1970">
        <f>C1970/5000</f>
        <v>-1.3200463718749999E-5</v>
      </c>
    </row>
    <row r="1971" spans="1:4" x14ac:dyDescent="0.25">
      <c r="A1971">
        <v>-0.60654133843750002</v>
      </c>
      <c r="B1971">
        <v>0.81435606250000026</v>
      </c>
      <c r="C1971">
        <v>-6.6967555000000012E-2</v>
      </c>
      <c r="D1971">
        <f>C1971/5000</f>
        <v>-1.3393511000000003E-5</v>
      </c>
    </row>
    <row r="1972" spans="1:4" x14ac:dyDescent="0.25">
      <c r="A1972">
        <v>-0.60634133843750004</v>
      </c>
      <c r="B1972">
        <v>0.81293682187500016</v>
      </c>
      <c r="C1972">
        <v>-6.7873656249999997E-2</v>
      </c>
      <c r="D1972">
        <f>C1972/5000</f>
        <v>-1.3574731249999999E-5</v>
      </c>
    </row>
    <row r="1973" spans="1:4" x14ac:dyDescent="0.25">
      <c r="A1973">
        <v>-0.60614133843750018</v>
      </c>
      <c r="B1973">
        <v>0.81156145624999976</v>
      </c>
      <c r="C1973">
        <v>-6.9055402656250001E-2</v>
      </c>
      <c r="D1973">
        <f>C1973/5000</f>
        <v>-1.381108053125E-5</v>
      </c>
    </row>
    <row r="1974" spans="1:4" x14ac:dyDescent="0.25">
      <c r="A1974">
        <v>-0.60594133843749975</v>
      </c>
      <c r="B1974">
        <v>0.81035967812499987</v>
      </c>
      <c r="C1974">
        <v>-6.9850387187500029E-2</v>
      </c>
      <c r="D1974">
        <f>C1974/5000</f>
        <v>-1.3970077437500006E-5</v>
      </c>
    </row>
    <row r="1975" spans="1:4" x14ac:dyDescent="0.25">
      <c r="A1975">
        <v>-0.60574133843749989</v>
      </c>
      <c r="B1975">
        <v>0.8092609031250001</v>
      </c>
      <c r="C1975">
        <v>-7.0715951875000002E-2</v>
      </c>
      <c r="D1975">
        <f>C1975/5000</f>
        <v>-1.4143190375E-5</v>
      </c>
    </row>
    <row r="1976" spans="1:4" x14ac:dyDescent="0.25">
      <c r="A1976">
        <v>-0.6055413384374998</v>
      </c>
      <c r="B1976">
        <v>0.80802480625000006</v>
      </c>
      <c r="C1976">
        <v>-7.1798027812499984E-2</v>
      </c>
      <c r="D1976">
        <f>C1976/5000</f>
        <v>-1.4359605562499997E-5</v>
      </c>
    </row>
    <row r="1977" spans="1:4" x14ac:dyDescent="0.25">
      <c r="A1977">
        <v>-0.60534133843749993</v>
      </c>
      <c r="B1977">
        <v>0.80668569687499991</v>
      </c>
      <c r="C1977">
        <v>-7.2679806874999989E-2</v>
      </c>
      <c r="D1977">
        <f>C1977/5000</f>
        <v>-1.4535961374999998E-5</v>
      </c>
    </row>
    <row r="1978" spans="1:4" x14ac:dyDescent="0.25">
      <c r="A1978">
        <v>-0.60514133843749995</v>
      </c>
      <c r="B1978">
        <v>0.80562128124999965</v>
      </c>
      <c r="C1978">
        <v>-7.3634552031249995E-2</v>
      </c>
      <c r="D1978">
        <f>C1978/5000</f>
        <v>-1.4726910406249999E-5</v>
      </c>
    </row>
    <row r="1979" spans="1:4" x14ac:dyDescent="0.25">
      <c r="A1979">
        <v>-0.60494133843750009</v>
      </c>
      <c r="B1979">
        <v>0.80380143750000022</v>
      </c>
      <c r="C1979">
        <v>-7.4498686874999998E-2</v>
      </c>
      <c r="D1979">
        <f>C1979/5000</f>
        <v>-1.4899737374999999E-5</v>
      </c>
    </row>
    <row r="1980" spans="1:4" x14ac:dyDescent="0.25">
      <c r="A1980">
        <v>-0.60474133843750011</v>
      </c>
      <c r="B1980">
        <v>0.8031833875000004</v>
      </c>
      <c r="C1980">
        <v>-7.5379510937499991E-2</v>
      </c>
      <c r="D1980">
        <f>C1980/5000</f>
        <v>-1.5075902187499999E-5</v>
      </c>
    </row>
    <row r="1981" spans="1:4" x14ac:dyDescent="0.25">
      <c r="A1981">
        <v>-0.60454133843750024</v>
      </c>
      <c r="B1981">
        <v>0.80146651250000034</v>
      </c>
      <c r="C1981">
        <v>-7.638623843749999E-2</v>
      </c>
      <c r="D1981">
        <f>C1981/5000</f>
        <v>-1.5277247687499999E-5</v>
      </c>
    </row>
    <row r="1982" spans="1:4" x14ac:dyDescent="0.25">
      <c r="A1982">
        <v>-0.60434133843749982</v>
      </c>
      <c r="B1982">
        <v>0.7999213781250003</v>
      </c>
      <c r="C1982">
        <v>-7.7594691093749987E-2</v>
      </c>
      <c r="D1982">
        <f>C1982/5000</f>
        <v>-1.5518938218749998E-5</v>
      </c>
    </row>
    <row r="1983" spans="1:4" x14ac:dyDescent="0.25">
      <c r="A1983">
        <v>-0.60414133843750006</v>
      </c>
      <c r="B1983">
        <v>0.79882260937500038</v>
      </c>
      <c r="C1983">
        <v>-7.8326247499999974E-2</v>
      </c>
      <c r="D1983">
        <f>C1983/5000</f>
        <v>-1.5665249499999996E-5</v>
      </c>
    </row>
    <row r="1984" spans="1:4" x14ac:dyDescent="0.25">
      <c r="A1984">
        <v>-0.60394133843749986</v>
      </c>
      <c r="B1984">
        <v>0.79738048125000016</v>
      </c>
      <c r="C1984">
        <v>-7.8898044999999986E-2</v>
      </c>
      <c r="D1984">
        <f>C1984/5000</f>
        <v>-1.5779608999999998E-5</v>
      </c>
    </row>
    <row r="1985" spans="1:4" x14ac:dyDescent="0.25">
      <c r="A1985">
        <v>-0.6037413384375</v>
      </c>
      <c r="B1985">
        <v>0.7963160562499999</v>
      </c>
      <c r="C1985">
        <v>-7.9959613281249994E-2</v>
      </c>
      <c r="D1985">
        <f>C1985/5000</f>
        <v>-1.5991922656249999E-5</v>
      </c>
    </row>
    <row r="1986" spans="1:4" x14ac:dyDescent="0.25">
      <c r="A1986">
        <v>-0.60354133843750002</v>
      </c>
      <c r="B1986">
        <v>0.79507995937500031</v>
      </c>
      <c r="C1986">
        <v>-8.1143747187500004E-2</v>
      </c>
      <c r="D1986">
        <f>C1986/5000</f>
        <v>-1.6228749437500002E-5</v>
      </c>
    </row>
    <row r="1987" spans="1:4" x14ac:dyDescent="0.25">
      <c r="A1987">
        <v>-0.60334133843750015</v>
      </c>
      <c r="B1987">
        <v>0.79374082812500035</v>
      </c>
      <c r="C1987">
        <v>-8.2024092500000007E-2</v>
      </c>
      <c r="D1987">
        <f>C1987/5000</f>
        <v>-1.64048185E-5</v>
      </c>
    </row>
    <row r="1988" spans="1:4" x14ac:dyDescent="0.25">
      <c r="A1988">
        <v>-0.60314133843750017</v>
      </c>
      <c r="B1988">
        <v>0.79226435312499999</v>
      </c>
      <c r="C1988">
        <v>-8.2830525624999984E-2</v>
      </c>
      <c r="D1988">
        <f>C1988/5000</f>
        <v>-1.6566105124999997E-5</v>
      </c>
    </row>
    <row r="1989" spans="1:4" x14ac:dyDescent="0.25">
      <c r="A1989">
        <v>-0.60294133843749975</v>
      </c>
      <c r="B1989">
        <v>0.7911312749999998</v>
      </c>
      <c r="C1989">
        <v>-8.4053287343750005E-2</v>
      </c>
      <c r="D1989">
        <f>C1989/5000</f>
        <v>-1.6810657468750002E-5</v>
      </c>
    </row>
    <row r="1990" spans="1:4" x14ac:dyDescent="0.25">
      <c r="A1990">
        <v>-0.60274133843749989</v>
      </c>
      <c r="B1990">
        <v>0.78972349687499999</v>
      </c>
      <c r="C1990">
        <v>-8.4828715468749996E-2</v>
      </c>
      <c r="D1990">
        <f>C1990/5000</f>
        <v>-1.696574309375E-5</v>
      </c>
    </row>
    <row r="1991" spans="1:4" x14ac:dyDescent="0.25">
      <c r="A1991">
        <v>-0.6025413384374998</v>
      </c>
      <c r="B1991">
        <v>0.78872773437500043</v>
      </c>
      <c r="C1991">
        <v>-8.5709546093750005E-2</v>
      </c>
      <c r="D1991">
        <f>C1991/5000</f>
        <v>-1.714190921875E-5</v>
      </c>
    </row>
    <row r="1992" spans="1:4" x14ac:dyDescent="0.25">
      <c r="A1992">
        <v>-0.60234133843749993</v>
      </c>
      <c r="B1992">
        <v>0.78742293437500033</v>
      </c>
      <c r="C1992">
        <v>-8.6513592343750001E-2</v>
      </c>
      <c r="D1992">
        <f>C1992/5000</f>
        <v>-1.730271846875E-5</v>
      </c>
    </row>
    <row r="1993" spans="1:4" x14ac:dyDescent="0.25">
      <c r="A1993">
        <v>-0.60214133843749984</v>
      </c>
      <c r="B1993">
        <v>0.78591212500000018</v>
      </c>
      <c r="C1993">
        <v>-8.7637155468749992E-2</v>
      </c>
      <c r="D1993">
        <f>C1993/5000</f>
        <v>-1.7527431093749999E-5</v>
      </c>
    </row>
    <row r="1994" spans="1:4" x14ac:dyDescent="0.25">
      <c r="A1994">
        <v>-0.60194133843750008</v>
      </c>
      <c r="B1994">
        <v>0.78471034062500045</v>
      </c>
      <c r="C1994">
        <v>-8.8627667500000021E-2</v>
      </c>
      <c r="D1994">
        <f>C1994/5000</f>
        <v>-1.7725533500000003E-5</v>
      </c>
    </row>
    <row r="1995" spans="1:4" x14ac:dyDescent="0.25">
      <c r="A1995">
        <v>-0.60174133843750011</v>
      </c>
      <c r="B1995">
        <v>0.78361157187500041</v>
      </c>
      <c r="C1995">
        <v>-8.9540927187500008E-2</v>
      </c>
      <c r="D1995">
        <f>C1995/5000</f>
        <v>-1.7908185437500003E-5</v>
      </c>
    </row>
    <row r="1996" spans="1:4" x14ac:dyDescent="0.25">
      <c r="A1996">
        <v>-0.60154133843750024</v>
      </c>
      <c r="B1996">
        <v>0.78206644062500019</v>
      </c>
      <c r="C1996">
        <v>-9.0372633437499988E-2</v>
      </c>
      <c r="D1996">
        <f>C1996/5000</f>
        <v>-1.8074526687499996E-5</v>
      </c>
    </row>
    <row r="1997" spans="1:4" x14ac:dyDescent="0.25">
      <c r="A1997">
        <v>-0.60134133843749982</v>
      </c>
      <c r="B1997">
        <v>0.78082843437500016</v>
      </c>
      <c r="C1997">
        <v>-9.1278726093750012E-2</v>
      </c>
      <c r="D1997">
        <f>C1997/5000</f>
        <v>-1.8255745218750001E-5</v>
      </c>
    </row>
    <row r="1998" spans="1:4" x14ac:dyDescent="0.25">
      <c r="A1998">
        <v>-0.60114133843749995</v>
      </c>
      <c r="B1998">
        <v>0.77948741875000027</v>
      </c>
      <c r="C1998">
        <v>-9.240324875E-2</v>
      </c>
      <c r="D1998">
        <f>C1998/5000</f>
        <v>-1.8480649750000002E-5</v>
      </c>
    </row>
    <row r="1999" spans="1:4" x14ac:dyDescent="0.25">
      <c r="A1999">
        <v>-0.60094133843749986</v>
      </c>
      <c r="B1999">
        <v>0.77785262187500048</v>
      </c>
      <c r="C1999">
        <v>-9.3265950624999983E-2</v>
      </c>
      <c r="D1999">
        <f>C1999/5000</f>
        <v>-1.8653190124999995E-5</v>
      </c>
    </row>
    <row r="2000" spans="1:4" x14ac:dyDescent="0.25">
      <c r="A2000">
        <v>-0.60074133843749988</v>
      </c>
      <c r="B2000">
        <v>0.7768358656250004</v>
      </c>
      <c r="C2000">
        <v>-9.3963647812499995E-2</v>
      </c>
      <c r="D2000">
        <f>C2000/5000</f>
        <v>-1.8792729562499998E-5</v>
      </c>
    </row>
    <row r="2001" spans="1:4" x14ac:dyDescent="0.25">
      <c r="A2001">
        <v>-0.60054133843750002</v>
      </c>
      <c r="B2001">
        <v>0.77555395625000001</v>
      </c>
      <c r="C2001">
        <v>-9.4921258593749988E-2</v>
      </c>
      <c r="D2001">
        <f>C2001/5000</f>
        <v>-1.8984251718749997E-5</v>
      </c>
    </row>
    <row r="2002" spans="1:4" x14ac:dyDescent="0.25">
      <c r="A2002">
        <v>-0.60034133843750015</v>
      </c>
      <c r="B2002">
        <v>0.77414422500000013</v>
      </c>
      <c r="C2002">
        <v>-9.6117308906250004E-2</v>
      </c>
      <c r="D2002">
        <f>C2002/5000</f>
        <v>-1.922346178125E-5</v>
      </c>
    </row>
    <row r="2003" spans="1:4" x14ac:dyDescent="0.25">
      <c r="A2003">
        <v>-0.60014133843750017</v>
      </c>
      <c r="B2003">
        <v>0.77263152187500017</v>
      </c>
      <c r="C2003">
        <v>-9.6940430468750005E-2</v>
      </c>
      <c r="D2003">
        <f>C2003/5000</f>
        <v>-1.938808609375E-5</v>
      </c>
    </row>
    <row r="2004" spans="1:4" x14ac:dyDescent="0.25">
      <c r="A2004">
        <v>-0.59994133843750019</v>
      </c>
      <c r="B2004">
        <v>0.77160141562499995</v>
      </c>
      <c r="C2004">
        <v>-9.765481828125E-2</v>
      </c>
      <c r="D2004">
        <f>C2004/5000</f>
        <v>-1.9530963656249999E-5</v>
      </c>
    </row>
    <row r="2005" spans="1:4" x14ac:dyDescent="0.25">
      <c r="A2005">
        <v>-0.59974133843749988</v>
      </c>
      <c r="B2005">
        <v>0.77012495624999988</v>
      </c>
      <c r="C2005">
        <v>-9.8912873906250004E-2</v>
      </c>
      <c r="D2005">
        <f>C2005/5000</f>
        <v>-1.9782574781250002E-5</v>
      </c>
    </row>
    <row r="2006" spans="1:4" x14ac:dyDescent="0.25">
      <c r="A2006">
        <v>-0.59954133843750002</v>
      </c>
      <c r="B2006">
        <v>0.76871717812500007</v>
      </c>
      <c r="C2006">
        <v>-9.9508031874999986E-2</v>
      </c>
      <c r="D2006">
        <f>C2006/5000</f>
        <v>-1.9901606374999998E-5</v>
      </c>
    </row>
    <row r="2007" spans="1:4" x14ac:dyDescent="0.25">
      <c r="A2007">
        <v>-0.59934133843749993</v>
      </c>
      <c r="B2007">
        <v>0.76754975000000036</v>
      </c>
      <c r="C2007">
        <v>-0.10059058312499999</v>
      </c>
      <c r="D2007">
        <f>C2007/5000</f>
        <v>-2.0118116624999998E-5</v>
      </c>
    </row>
    <row r="2008" spans="1:4" x14ac:dyDescent="0.25">
      <c r="A2008">
        <v>-0.59914133843749984</v>
      </c>
      <c r="B2008">
        <v>0.76624496562499989</v>
      </c>
      <c r="C2008">
        <v>-0.10145376703125</v>
      </c>
      <c r="D2008">
        <f>C2008/5000</f>
        <v>-2.0290753406250002E-5</v>
      </c>
    </row>
    <row r="2009" spans="1:4" x14ac:dyDescent="0.25">
      <c r="A2009">
        <v>-0.59894133843749997</v>
      </c>
      <c r="B2009">
        <v>0.76469981562499978</v>
      </c>
      <c r="C2009">
        <v>-0.10275473671875</v>
      </c>
      <c r="D2009">
        <f>C2009/5000</f>
        <v>-2.0550947343750001E-5</v>
      </c>
    </row>
    <row r="2010" spans="1:4" x14ac:dyDescent="0.25">
      <c r="A2010">
        <v>-0.59874133843750021</v>
      </c>
      <c r="B2010">
        <v>0.76353237812500008</v>
      </c>
      <c r="C2010">
        <v>-0.10367752718749999</v>
      </c>
      <c r="D2010">
        <f>C2010/5000</f>
        <v>-2.07355054375E-5</v>
      </c>
    </row>
    <row r="2011" spans="1:4" x14ac:dyDescent="0.25">
      <c r="A2011">
        <v>-0.59854133843750024</v>
      </c>
      <c r="B2011">
        <v>0.76257095624999971</v>
      </c>
      <c r="C2011">
        <v>-0.10434899796875</v>
      </c>
      <c r="D2011">
        <f>C2011/5000</f>
        <v>-2.086979959375E-5</v>
      </c>
    </row>
    <row r="2012" spans="1:4" x14ac:dyDescent="0.25">
      <c r="A2012">
        <v>-0.5983413384374997</v>
      </c>
      <c r="B2012">
        <v>0.76106014062499994</v>
      </c>
      <c r="C2012">
        <v>-0.10528991625</v>
      </c>
      <c r="D2012">
        <f>C2012/5000</f>
        <v>-2.105798325E-5</v>
      </c>
    </row>
    <row r="2013" spans="1:4" x14ac:dyDescent="0.25">
      <c r="A2013">
        <v>-0.59814133843749984</v>
      </c>
      <c r="B2013">
        <v>0.75954932812500031</v>
      </c>
      <c r="C2013">
        <v>-0.10608441890625001</v>
      </c>
      <c r="D2013">
        <f>C2013/5000</f>
        <v>-2.1216883781250001E-5</v>
      </c>
    </row>
    <row r="2014" spans="1:4" x14ac:dyDescent="0.25">
      <c r="A2014">
        <v>-0.59794133843749975</v>
      </c>
      <c r="B2014">
        <v>0.75800417812500021</v>
      </c>
      <c r="C2014">
        <v>-0.10722705734375</v>
      </c>
      <c r="D2014">
        <f>C2014/5000</f>
        <v>-2.1445411468750001E-5</v>
      </c>
    </row>
    <row r="2015" spans="1:4" x14ac:dyDescent="0.25">
      <c r="A2015">
        <v>-0.59774133843749999</v>
      </c>
      <c r="B2015">
        <v>0.75693974687499987</v>
      </c>
      <c r="C2015">
        <v>-0.10791569875</v>
      </c>
      <c r="D2015">
        <f>C2015/5000</f>
        <v>-2.158313975E-5</v>
      </c>
    </row>
    <row r="2016" spans="1:4" x14ac:dyDescent="0.25">
      <c r="A2016">
        <v>-0.5975413384374999</v>
      </c>
      <c r="B2016">
        <v>0.75553196874999973</v>
      </c>
      <c r="C2016">
        <v>-0.10864629890624999</v>
      </c>
      <c r="D2016">
        <f>C2016/5000</f>
        <v>-2.172925978125E-5</v>
      </c>
    </row>
    <row r="2017" spans="1:4" x14ac:dyDescent="0.25">
      <c r="A2017">
        <v>-0.59734133843750004</v>
      </c>
      <c r="B2017">
        <v>0.75429587187499991</v>
      </c>
      <c r="C2017">
        <v>-0.10979465953125001</v>
      </c>
      <c r="D2017">
        <f>C2017/5000</f>
        <v>-2.1958931906250002E-5</v>
      </c>
    </row>
    <row r="2018" spans="1:4" x14ac:dyDescent="0.25">
      <c r="A2018">
        <v>-0.59714133843750006</v>
      </c>
      <c r="B2018">
        <v>0.75271639374999966</v>
      </c>
      <c r="C2018">
        <v>-0.11085909578125</v>
      </c>
      <c r="D2018">
        <f>C2018/5000</f>
        <v>-2.2171819156250001E-5</v>
      </c>
    </row>
    <row r="2019" spans="1:4" x14ac:dyDescent="0.25">
      <c r="A2019">
        <v>-0.5969413384375003</v>
      </c>
      <c r="B2019">
        <v>0.75158330312499988</v>
      </c>
      <c r="C2019">
        <v>-0.11163071265625001</v>
      </c>
      <c r="D2019">
        <f>C2019/5000</f>
        <v>-2.2326142531250002E-5</v>
      </c>
    </row>
    <row r="2020" spans="1:4" x14ac:dyDescent="0.25">
      <c r="A2020">
        <v>-0.59674133843749988</v>
      </c>
      <c r="B2020">
        <v>0.750038153125</v>
      </c>
      <c r="C2020">
        <v>-0.11234414859375</v>
      </c>
      <c r="D2020">
        <f>C2020/5000</f>
        <v>-2.2468829718750001E-5</v>
      </c>
    </row>
    <row r="2021" spans="1:4" x14ac:dyDescent="0.25">
      <c r="A2021">
        <v>-0.59654133843750001</v>
      </c>
      <c r="B2021">
        <v>0.74873335000000019</v>
      </c>
      <c r="C2021">
        <v>-0.11331606249999999</v>
      </c>
      <c r="D2021">
        <f>C2021/5000</f>
        <v>-2.2663212499999998E-5</v>
      </c>
    </row>
    <row r="2022" spans="1:4" x14ac:dyDescent="0.25">
      <c r="A2022">
        <v>-0.59634133843749981</v>
      </c>
      <c r="B2022">
        <v>0.74725686875000008</v>
      </c>
      <c r="C2022">
        <v>-0.11418353515625</v>
      </c>
      <c r="D2022">
        <f>C2022/5000</f>
        <v>-2.283670703125E-5</v>
      </c>
    </row>
    <row r="2023" spans="1:4" x14ac:dyDescent="0.25">
      <c r="A2023">
        <v>-0.59614133843749995</v>
      </c>
      <c r="B2023">
        <v>0.74650146874999979</v>
      </c>
      <c r="C2023">
        <v>-0.11526322609375</v>
      </c>
      <c r="D2023">
        <f>C2023/5000</f>
        <v>-2.3052645218750002E-5</v>
      </c>
    </row>
    <row r="2024" spans="1:4" x14ac:dyDescent="0.25">
      <c r="A2024">
        <v>-0.59594133843749997</v>
      </c>
      <c r="B2024">
        <v>0.74502499062500016</v>
      </c>
      <c r="C2024">
        <v>-0.11624515546875</v>
      </c>
      <c r="D2024">
        <f>C2024/5000</f>
        <v>-2.3249031093750002E-5</v>
      </c>
    </row>
    <row r="2025" spans="1:4" x14ac:dyDescent="0.25">
      <c r="A2025">
        <v>-0.59574133843750021</v>
      </c>
      <c r="B2025">
        <v>0.74365154062500027</v>
      </c>
      <c r="C2025">
        <v>-0.11724186234375</v>
      </c>
      <c r="D2025">
        <f>C2025/5000</f>
        <v>-2.3448372468750002E-5</v>
      </c>
    </row>
    <row r="2026" spans="1:4" x14ac:dyDescent="0.25">
      <c r="A2026">
        <v>-0.59554133843750023</v>
      </c>
      <c r="B2026">
        <v>0.74220943750000001</v>
      </c>
      <c r="C2026">
        <v>-0.11821759265625</v>
      </c>
      <c r="D2026">
        <f>C2026/5000</f>
        <v>-2.3643518531249999E-5</v>
      </c>
    </row>
    <row r="2027" spans="1:4" x14ac:dyDescent="0.25">
      <c r="A2027">
        <v>-0.59534133843749992</v>
      </c>
      <c r="B2027">
        <v>0.74079973437500002</v>
      </c>
      <c r="C2027">
        <v>-0.1188876328125</v>
      </c>
      <c r="D2027">
        <f>C2027/5000</f>
        <v>-2.37775265625E-5</v>
      </c>
    </row>
    <row r="2028" spans="1:4" x14ac:dyDescent="0.25">
      <c r="A2028">
        <v>-0.59514133843749983</v>
      </c>
      <c r="B2028">
        <v>0.73941483124999996</v>
      </c>
      <c r="C2028">
        <v>-0.11983712953125</v>
      </c>
      <c r="D2028">
        <f>C2028/5000</f>
        <v>-2.3967425906250002E-5</v>
      </c>
    </row>
    <row r="2029" spans="1:4" x14ac:dyDescent="0.25">
      <c r="A2029">
        <v>-0.59494133843749974</v>
      </c>
      <c r="B2029">
        <v>0.73809669062500016</v>
      </c>
      <c r="C2029">
        <v>-0.12085958906249999</v>
      </c>
      <c r="D2029">
        <f>C2029/5000</f>
        <v>-2.4171917812499998E-5</v>
      </c>
    </row>
    <row r="2030" spans="1:4" x14ac:dyDescent="0.25">
      <c r="A2030">
        <v>-0.59474133843749999</v>
      </c>
      <c r="B2030">
        <v>0.73659925312500019</v>
      </c>
      <c r="C2030">
        <v>-0.1218081371875</v>
      </c>
      <c r="D2030">
        <f>C2030/5000</f>
        <v>-2.4361627437499999E-5</v>
      </c>
    </row>
    <row r="2031" spans="1:4" x14ac:dyDescent="0.25">
      <c r="A2031">
        <v>-0.59454134124999991</v>
      </c>
      <c r="B2031">
        <v>0.73545471250000005</v>
      </c>
      <c r="C2031">
        <v>-0.12249725046875</v>
      </c>
      <c r="D2031">
        <f>C2031/5000</f>
        <v>-2.4499450093750001E-5</v>
      </c>
    </row>
    <row r="2032" spans="1:4" x14ac:dyDescent="0.25">
      <c r="A2032">
        <v>-0.59434134125000004</v>
      </c>
      <c r="B2032">
        <v>0.73397633437499976</v>
      </c>
      <c r="C2032">
        <v>-0.12320877890625</v>
      </c>
      <c r="D2032">
        <f>C2032/5000</f>
        <v>-2.4641755781249999E-5</v>
      </c>
    </row>
    <row r="2033" spans="1:4" x14ac:dyDescent="0.25">
      <c r="A2033">
        <v>-0.59414134124999995</v>
      </c>
      <c r="B2033">
        <v>0.73277450937499977</v>
      </c>
      <c r="C2033">
        <v>-0.124456805625</v>
      </c>
      <c r="D2033">
        <f>C2033/5000</f>
        <v>-2.4891361125E-5</v>
      </c>
    </row>
    <row r="2034" spans="1:4" x14ac:dyDescent="0.25">
      <c r="A2034">
        <v>-0.5939413412500002</v>
      </c>
      <c r="B2034">
        <v>0.7311950374999997</v>
      </c>
      <c r="C2034">
        <v>-0.12543874437499999</v>
      </c>
      <c r="D2034">
        <f>C2034/5000</f>
        <v>-2.5087748874999998E-5</v>
      </c>
    </row>
    <row r="2035" spans="1:4" x14ac:dyDescent="0.25">
      <c r="A2035">
        <v>-0.59374134124999978</v>
      </c>
      <c r="B2035">
        <v>0.73009626874999967</v>
      </c>
      <c r="C2035">
        <v>-0.12615407984374999</v>
      </c>
      <c r="D2035">
        <f>C2035/5000</f>
        <v>-2.5230815968749996E-5</v>
      </c>
    </row>
    <row r="2036" spans="1:4" x14ac:dyDescent="0.25">
      <c r="A2036">
        <v>-0.59354134125000002</v>
      </c>
      <c r="B2036">
        <v>0.72865414687499974</v>
      </c>
      <c r="C2036">
        <v>-0.1269090125</v>
      </c>
      <c r="D2036">
        <f>C2036/5000</f>
        <v>-2.5381802500000002E-5</v>
      </c>
    </row>
    <row r="2037" spans="1:4" x14ac:dyDescent="0.25">
      <c r="A2037">
        <v>-0.59334134124999971</v>
      </c>
      <c r="B2037">
        <v>0.72728069374999971</v>
      </c>
      <c r="C2037">
        <v>-0.12792479062500001</v>
      </c>
      <c r="D2037">
        <f>C2037/5000</f>
        <v>-2.5584958125000001E-5</v>
      </c>
    </row>
    <row r="2038" spans="1:4" x14ac:dyDescent="0.25">
      <c r="A2038">
        <v>-0.59314134124999995</v>
      </c>
      <c r="B2038">
        <v>0.72587290624999967</v>
      </c>
      <c r="C2038">
        <v>-0.12900687031249999</v>
      </c>
      <c r="D2038">
        <f>C2038/5000</f>
        <v>-2.5801374062499999E-5</v>
      </c>
    </row>
    <row r="2039" spans="1:4" x14ac:dyDescent="0.25">
      <c r="A2039">
        <v>-0.59294134125000009</v>
      </c>
      <c r="B2039">
        <v>0.72446510624999993</v>
      </c>
      <c r="C2039">
        <v>-0.130196246875</v>
      </c>
      <c r="D2039">
        <f>C2039/5000</f>
        <v>-2.6039249375000002E-5</v>
      </c>
    </row>
    <row r="2040" spans="1:4" x14ac:dyDescent="0.25">
      <c r="A2040">
        <v>-0.59274134125000022</v>
      </c>
      <c r="B2040">
        <v>0.72343501562500001</v>
      </c>
      <c r="C2040">
        <v>-0.13087582656249999</v>
      </c>
      <c r="D2040">
        <f>C2040/5000</f>
        <v>-2.6175165312499999E-5</v>
      </c>
    </row>
    <row r="2041" spans="1:4" x14ac:dyDescent="0.25">
      <c r="A2041">
        <v>-0.59254134125000002</v>
      </c>
      <c r="B2041">
        <v>0.7218898749999999</v>
      </c>
      <c r="C2041">
        <v>-0.1316984625</v>
      </c>
      <c r="D2041">
        <f>C2041/5000</f>
        <v>-2.6339692500000001E-5</v>
      </c>
    </row>
    <row r="2042" spans="1:4" x14ac:dyDescent="0.25">
      <c r="A2042">
        <v>-0.59234134125000004</v>
      </c>
      <c r="B2042">
        <v>0.72034473124999998</v>
      </c>
      <c r="C2042">
        <v>-0.132756696875</v>
      </c>
      <c r="D2042">
        <f>C2042/5000</f>
        <v>-2.6551339375E-5</v>
      </c>
    </row>
    <row r="2043" spans="1:4" x14ac:dyDescent="0.25">
      <c r="A2043">
        <v>-0.59214134124999995</v>
      </c>
      <c r="B2043">
        <v>0.71910860937499987</v>
      </c>
      <c r="C2043">
        <v>-0.13361129531249999</v>
      </c>
      <c r="D2043">
        <f>C2043/5000</f>
        <v>-2.6722259062499997E-5</v>
      </c>
    </row>
    <row r="2044" spans="1:4" x14ac:dyDescent="0.25">
      <c r="A2044">
        <v>-0.59194134125000009</v>
      </c>
      <c r="B2044">
        <v>0.7178038312499998</v>
      </c>
      <c r="C2044">
        <v>-0.134675725</v>
      </c>
      <c r="D2044">
        <f>C2044/5000</f>
        <v>-2.6935144999999999E-5</v>
      </c>
    </row>
    <row r="2045" spans="1:4" x14ac:dyDescent="0.25">
      <c r="A2045">
        <v>-0.59174134124999989</v>
      </c>
      <c r="B2045">
        <v>0.71625869374999984</v>
      </c>
      <c r="C2045">
        <v>-0.13544829687500001</v>
      </c>
      <c r="D2045">
        <f>C2045/5000</f>
        <v>-2.7089659375000002E-5</v>
      </c>
    </row>
    <row r="2046" spans="1:4" x14ac:dyDescent="0.25">
      <c r="A2046">
        <v>-0.59154134124999991</v>
      </c>
      <c r="B2046">
        <v>0.71495390937499992</v>
      </c>
      <c r="C2046">
        <v>-0.13629621562499999</v>
      </c>
      <c r="D2046">
        <f>C2046/5000</f>
        <v>-2.7259243124999999E-5</v>
      </c>
    </row>
    <row r="2047" spans="1:4" x14ac:dyDescent="0.25">
      <c r="A2047">
        <v>-0.59134134125000015</v>
      </c>
      <c r="B2047">
        <v>0.71399247187499992</v>
      </c>
      <c r="C2047">
        <v>-0.1373873578125</v>
      </c>
      <c r="D2047">
        <f>C2047/5000</f>
        <v>-2.7477471562500001E-5</v>
      </c>
    </row>
    <row r="2048" spans="1:4" x14ac:dyDescent="0.25">
      <c r="A2048">
        <v>-0.59114134125000017</v>
      </c>
      <c r="B2048">
        <v>0.71220699062500004</v>
      </c>
      <c r="C2048">
        <v>-0.13799969218749999</v>
      </c>
      <c r="D2048">
        <f>C2048/5000</f>
        <v>-2.7599938437499999E-5</v>
      </c>
    </row>
    <row r="2049" spans="1:4" x14ac:dyDescent="0.25">
      <c r="A2049">
        <v>-0.59094134125000009</v>
      </c>
      <c r="B2049">
        <v>0.71145159687500015</v>
      </c>
      <c r="C2049">
        <v>-0.1389906765625</v>
      </c>
      <c r="D2049">
        <f>C2049/5000</f>
        <v>-2.7798135312499999E-5</v>
      </c>
    </row>
    <row r="2050" spans="1:4" x14ac:dyDescent="0.25">
      <c r="A2050">
        <v>-0.59074134125</v>
      </c>
      <c r="B2050">
        <v>0.70973478124999989</v>
      </c>
      <c r="C2050">
        <v>-0.14015477343749999</v>
      </c>
      <c r="D2050">
        <f>C2050/5000</f>
        <v>-2.8030954687499998E-5</v>
      </c>
    </row>
    <row r="2051" spans="1:4" x14ac:dyDescent="0.25">
      <c r="A2051">
        <v>-0.59054134125000013</v>
      </c>
      <c r="B2051">
        <v>0.70794927499999982</v>
      </c>
      <c r="C2051">
        <v>-0.1408925375</v>
      </c>
      <c r="D2051">
        <f>C2051/5000</f>
        <v>-2.8178507499999998E-5</v>
      </c>
    </row>
    <row r="2052" spans="1:4" x14ac:dyDescent="0.25">
      <c r="A2052">
        <v>-0.59034134124999971</v>
      </c>
      <c r="B2052">
        <v>0.70657578124999987</v>
      </c>
      <c r="C2052">
        <v>-0.14190927656249999</v>
      </c>
      <c r="D2052">
        <f>C2052/5000</f>
        <v>-2.8381855312499999E-5</v>
      </c>
    </row>
    <row r="2053" spans="1:4" x14ac:dyDescent="0.25">
      <c r="A2053">
        <v>-0.59014134124999984</v>
      </c>
      <c r="B2053">
        <v>0.70554568437499998</v>
      </c>
      <c r="C2053">
        <v>-0.1425883828125</v>
      </c>
      <c r="D2053">
        <f>C2053/5000</f>
        <v>-2.8517676562499999E-5</v>
      </c>
    </row>
    <row r="2054" spans="1:4" x14ac:dyDescent="0.25">
      <c r="A2054">
        <v>-0.58994134124999997</v>
      </c>
      <c r="B2054">
        <v>0.70379453749999987</v>
      </c>
      <c r="C2054">
        <v>-0.14373769375000001</v>
      </c>
      <c r="D2054">
        <f>C2054/5000</f>
        <v>-2.874753875E-5</v>
      </c>
    </row>
    <row r="2055" spans="1:4" x14ac:dyDescent="0.25">
      <c r="A2055">
        <v>-0.58974134125000011</v>
      </c>
      <c r="B2055">
        <v>0.70273011875000013</v>
      </c>
      <c r="C2055">
        <v>-0.14465428593749999</v>
      </c>
      <c r="D2055">
        <f>C2055/5000</f>
        <v>-2.8930857187499996E-5</v>
      </c>
    </row>
    <row r="2056" spans="1:4" x14ac:dyDescent="0.25">
      <c r="A2056">
        <v>-0.58954134125000002</v>
      </c>
      <c r="B2056">
        <v>0.70135665937500002</v>
      </c>
      <c r="C2056">
        <v>-0.14560807812500001</v>
      </c>
      <c r="D2056">
        <f>C2056/5000</f>
        <v>-2.9121615625000001E-5</v>
      </c>
    </row>
    <row r="2057" spans="1:4" x14ac:dyDescent="0.25">
      <c r="A2057">
        <v>-0.58934134125000015</v>
      </c>
      <c r="B2057">
        <v>0.69968371562499998</v>
      </c>
      <c r="C2057">
        <v>-0.1464579</v>
      </c>
      <c r="D2057">
        <f>C2057/5000</f>
        <v>-2.9291580000000001E-5</v>
      </c>
    </row>
    <row r="2058" spans="1:4" x14ac:dyDescent="0.25">
      <c r="A2058">
        <v>-0.58914134124999995</v>
      </c>
      <c r="B2058">
        <v>0.69866888437499974</v>
      </c>
      <c r="C2058">
        <v>-0.14760531406249999</v>
      </c>
      <c r="D2058">
        <f>C2058/5000</f>
        <v>-2.9521062812499997E-5</v>
      </c>
    </row>
    <row r="2059" spans="1:4" x14ac:dyDescent="0.25">
      <c r="A2059">
        <v>-0.58894134125000008</v>
      </c>
      <c r="B2059">
        <v>0.6971790687499998</v>
      </c>
      <c r="C2059">
        <v>-0.14853525781249999</v>
      </c>
      <c r="D2059">
        <f>C2059/5000</f>
        <v>-2.9707051562499996E-5</v>
      </c>
    </row>
    <row r="2060" spans="1:4" x14ac:dyDescent="0.25">
      <c r="A2060">
        <v>-0.58874134124999977</v>
      </c>
      <c r="B2060">
        <v>0.69587047187499984</v>
      </c>
      <c r="C2060">
        <v>-0.14938127500000001</v>
      </c>
      <c r="D2060">
        <f>C2060/5000</f>
        <v>-2.9876255000000001E-5</v>
      </c>
    </row>
    <row r="2061" spans="1:4" x14ac:dyDescent="0.25">
      <c r="A2061">
        <v>-0.58854134124999991</v>
      </c>
      <c r="B2061">
        <v>0.69453134687499996</v>
      </c>
      <c r="C2061">
        <v>-0.15009756874999999</v>
      </c>
      <c r="D2061">
        <f>C2061/5000</f>
        <v>-3.0019513749999999E-5</v>
      </c>
    </row>
    <row r="2062" spans="1:4" x14ac:dyDescent="0.25">
      <c r="A2062">
        <v>-0.58834134125000015</v>
      </c>
      <c r="B2062">
        <v>0.69264281562499985</v>
      </c>
      <c r="C2062">
        <v>-0.151150078125</v>
      </c>
      <c r="D2062">
        <f>C2062/5000</f>
        <v>-3.0230015625000002E-5</v>
      </c>
    </row>
    <row r="2063" spans="1:4" x14ac:dyDescent="0.25">
      <c r="A2063">
        <v>-0.58814134125000028</v>
      </c>
      <c r="B2063">
        <v>0.69171572187500008</v>
      </c>
      <c r="C2063">
        <v>-0.15187591249999999</v>
      </c>
      <c r="D2063">
        <f>C2063/5000</f>
        <v>-3.0375182499999999E-5</v>
      </c>
    </row>
    <row r="2064" spans="1:4" x14ac:dyDescent="0.25">
      <c r="A2064">
        <v>-0.58794134125000008</v>
      </c>
      <c r="B2064">
        <v>0.6900675812499999</v>
      </c>
      <c r="C2064">
        <v>-0.152899809375</v>
      </c>
      <c r="D2064">
        <f>C2064/5000</f>
        <v>-3.0579961874999998E-5</v>
      </c>
    </row>
    <row r="2065" spans="1:4" x14ac:dyDescent="0.25">
      <c r="A2065">
        <v>-0.58774134124999999</v>
      </c>
      <c r="B2065">
        <v>0.68845376562500005</v>
      </c>
      <c r="C2065">
        <v>-0.1537448703125</v>
      </c>
      <c r="D2065">
        <f>C2065/5000</f>
        <v>-3.0748974062500002E-5</v>
      </c>
    </row>
    <row r="2066" spans="1:4" x14ac:dyDescent="0.25">
      <c r="A2066">
        <v>-0.58754134125000002</v>
      </c>
      <c r="B2066">
        <v>0.68790437812500016</v>
      </c>
      <c r="C2066">
        <v>-0.15487701406250001</v>
      </c>
      <c r="D2066">
        <f>C2066/5000</f>
        <v>-3.0975402812500004E-5</v>
      </c>
    </row>
    <row r="2067" spans="1:4" x14ac:dyDescent="0.25">
      <c r="A2067">
        <v>-0.58734134125000004</v>
      </c>
      <c r="B2067">
        <v>0.6861189093750002</v>
      </c>
      <c r="C2067">
        <v>-0.15575068750000001</v>
      </c>
      <c r="D2067">
        <f>C2067/5000</f>
        <v>-3.1150137500000004E-5</v>
      </c>
    </row>
    <row r="2068" spans="1:4" x14ac:dyDescent="0.25">
      <c r="A2068">
        <v>-0.58714134124999984</v>
      </c>
      <c r="B2068">
        <v>0.68474546249999979</v>
      </c>
      <c r="C2068">
        <v>-0.15635587343749999</v>
      </c>
      <c r="D2068">
        <f>C2068/5000</f>
        <v>-3.1271174687499999E-5</v>
      </c>
    </row>
    <row r="2069" spans="1:4" x14ac:dyDescent="0.25">
      <c r="A2069">
        <v>-0.58694134124999997</v>
      </c>
      <c r="B2069">
        <v>0.68357802187500005</v>
      </c>
      <c r="C2069">
        <v>-0.15712652656250001</v>
      </c>
      <c r="D2069">
        <f>C2069/5000</f>
        <v>-3.1425305312500005E-5</v>
      </c>
    </row>
    <row r="2070" spans="1:4" x14ac:dyDescent="0.25">
      <c r="A2070">
        <v>-0.58674134125000021</v>
      </c>
      <c r="B2070">
        <v>0.68165517812499998</v>
      </c>
      <c r="C2070">
        <v>-0.15817379375000001</v>
      </c>
      <c r="D2070">
        <f>C2070/5000</f>
        <v>-3.163475875E-5</v>
      </c>
    </row>
    <row r="2071" spans="1:4" x14ac:dyDescent="0.25">
      <c r="A2071">
        <v>-0.58654134125000024</v>
      </c>
      <c r="B2071">
        <v>0.6803847125000001</v>
      </c>
      <c r="C2071">
        <v>-0.15922439375</v>
      </c>
      <c r="D2071">
        <f>C2071/5000</f>
        <v>-3.1844878750000001E-5</v>
      </c>
    </row>
    <row r="2072" spans="1:4" x14ac:dyDescent="0.25">
      <c r="A2072">
        <v>-0.58634134125000004</v>
      </c>
      <c r="B2072">
        <v>0.67925159062500007</v>
      </c>
      <c r="C2072">
        <v>-0.16019916875000001</v>
      </c>
      <c r="D2072">
        <f>C2072/5000</f>
        <v>-3.2039833750000005E-5</v>
      </c>
    </row>
    <row r="2073" spans="1:4" x14ac:dyDescent="0.25">
      <c r="A2073">
        <v>-0.58614134124999984</v>
      </c>
      <c r="B2073">
        <v>0.67743176250000015</v>
      </c>
      <c r="C2073">
        <v>-0.161254065625</v>
      </c>
      <c r="D2073">
        <f>C2073/5000</f>
        <v>-3.2250813125000001E-5</v>
      </c>
    </row>
    <row r="2074" spans="1:4" x14ac:dyDescent="0.25">
      <c r="A2074">
        <v>-0.58594134124999997</v>
      </c>
      <c r="B2074">
        <v>0.6761613125</v>
      </c>
      <c r="C2074">
        <v>-0.16210150625</v>
      </c>
      <c r="D2074">
        <f>C2074/5000</f>
        <v>-3.242030125E-5</v>
      </c>
    </row>
    <row r="2075" spans="1:4" x14ac:dyDescent="0.25">
      <c r="A2075">
        <v>-0.58574134124999977</v>
      </c>
      <c r="B2075">
        <v>0.674684840625</v>
      </c>
      <c r="C2075">
        <v>-0.16304957343750001</v>
      </c>
      <c r="D2075">
        <f>C2075/5000</f>
        <v>-3.2609914687500003E-5</v>
      </c>
    </row>
    <row r="2076" spans="1:4" x14ac:dyDescent="0.25">
      <c r="A2076">
        <v>-0.5855413412499999</v>
      </c>
      <c r="B2076">
        <v>0.67313972499999997</v>
      </c>
      <c r="C2076">
        <v>-0.16384836875</v>
      </c>
      <c r="D2076">
        <f>C2076/5000</f>
        <v>-3.2769673750000002E-5</v>
      </c>
    </row>
    <row r="2077" spans="1:4" x14ac:dyDescent="0.25">
      <c r="A2077">
        <v>-0.58534134125000004</v>
      </c>
      <c r="B2077">
        <v>0.67207530312500008</v>
      </c>
      <c r="C2077">
        <v>-0.1648694046875</v>
      </c>
      <c r="D2077">
        <f>C2077/5000</f>
        <v>-3.2973880937500001E-5</v>
      </c>
    </row>
    <row r="2078" spans="1:4" x14ac:dyDescent="0.25">
      <c r="A2078">
        <v>-0.58514134156250008</v>
      </c>
      <c r="B2078">
        <v>0.67101087187500019</v>
      </c>
      <c r="C2078">
        <v>-0.16561145625000001</v>
      </c>
      <c r="D2078">
        <f>C2078/5000</f>
        <v>-3.3122291250000001E-5</v>
      </c>
    </row>
    <row r="2079" spans="1:4" x14ac:dyDescent="0.25">
      <c r="A2079">
        <v>-0.58494134156249999</v>
      </c>
      <c r="B2079">
        <v>0.66939706249999997</v>
      </c>
      <c r="C2079">
        <v>-0.16647367812500011</v>
      </c>
      <c r="D2079">
        <f>C2079/5000</f>
        <v>-3.3294735625000018E-5</v>
      </c>
    </row>
    <row r="2080" spans="1:4" x14ac:dyDescent="0.25">
      <c r="A2080">
        <v>-0.58474134156250013</v>
      </c>
      <c r="B2080">
        <v>0.66795492812500001</v>
      </c>
      <c r="C2080">
        <v>-0.1673258953125</v>
      </c>
      <c r="D2080">
        <f>C2080/5000</f>
        <v>-3.3465179062500002E-5</v>
      </c>
    </row>
    <row r="2081" spans="1:4" x14ac:dyDescent="0.25">
      <c r="A2081">
        <v>-0.58454134156249993</v>
      </c>
      <c r="B2081">
        <v>0.66665013437499976</v>
      </c>
      <c r="C2081">
        <v>-0.1680836734375</v>
      </c>
      <c r="D2081">
        <f>C2081/5000</f>
        <v>-3.3616734687499996E-5</v>
      </c>
    </row>
    <row r="2082" spans="1:4" x14ac:dyDescent="0.25">
      <c r="A2082">
        <v>-0.58434134156250006</v>
      </c>
      <c r="B2082">
        <v>0.66510497187499995</v>
      </c>
      <c r="C2082">
        <v>-0.16930691406250001</v>
      </c>
      <c r="D2082">
        <f>C2082/5000</f>
        <v>-3.3861382812500002E-5</v>
      </c>
    </row>
    <row r="2083" spans="1:4" x14ac:dyDescent="0.25">
      <c r="A2083">
        <v>-0.58414134156249986</v>
      </c>
      <c r="B2083">
        <v>0.66373151875000003</v>
      </c>
      <c r="C2083">
        <v>-0.17006947187499999</v>
      </c>
      <c r="D2083">
        <f>C2083/5000</f>
        <v>-3.4013894374999998E-5</v>
      </c>
    </row>
    <row r="2084" spans="1:4" x14ac:dyDescent="0.25">
      <c r="A2084">
        <v>-0.58394134156249999</v>
      </c>
      <c r="B2084">
        <v>0.6622760218749999</v>
      </c>
      <c r="C2084">
        <v>-0.17081819843750001</v>
      </c>
      <c r="D2084">
        <f>C2084/5000</f>
        <v>-3.4163639687500003E-5</v>
      </c>
    </row>
    <row r="2085" spans="1:4" x14ac:dyDescent="0.25">
      <c r="A2085">
        <v>-0.58374134156250002</v>
      </c>
      <c r="B2085">
        <v>0.66119442812499973</v>
      </c>
      <c r="C2085">
        <v>-0.17163893593749999</v>
      </c>
      <c r="D2085">
        <f>C2085/5000</f>
        <v>-3.4327787187499997E-5</v>
      </c>
    </row>
    <row r="2086" spans="1:4" x14ac:dyDescent="0.25">
      <c r="A2086">
        <v>-0.58354134156250026</v>
      </c>
      <c r="B2086">
        <v>0.65914569062499984</v>
      </c>
      <c r="C2086">
        <v>-0.17300046562499999</v>
      </c>
      <c r="D2086">
        <f>C2086/5000</f>
        <v>-3.4600093124999995E-5</v>
      </c>
    </row>
    <row r="2087" spans="1:4" x14ac:dyDescent="0.25">
      <c r="A2087">
        <v>-0.58334134187500009</v>
      </c>
      <c r="B2087">
        <v>0.65783518124999985</v>
      </c>
      <c r="C2087">
        <v>-0.17376159687500001</v>
      </c>
      <c r="D2087">
        <f>C2087/5000</f>
        <v>-3.4752319375E-5</v>
      </c>
    </row>
    <row r="2088" spans="1:4" x14ac:dyDescent="0.25">
      <c r="A2088">
        <v>-0.583141341875</v>
      </c>
      <c r="B2088">
        <v>0.65656283124999992</v>
      </c>
      <c r="C2088">
        <v>-0.17458423749999991</v>
      </c>
      <c r="D2088">
        <f>C2088/5000</f>
        <v>-3.4916847499999984E-5</v>
      </c>
    </row>
    <row r="2089" spans="1:4" x14ac:dyDescent="0.25">
      <c r="A2089">
        <v>-0.58294134187500002</v>
      </c>
      <c r="B2089">
        <v>0.654708659375</v>
      </c>
      <c r="C2089">
        <v>-0.17538256249999989</v>
      </c>
      <c r="D2089">
        <f>C2089/5000</f>
        <v>-3.5076512499999979E-5</v>
      </c>
    </row>
    <row r="2090" spans="1:4" x14ac:dyDescent="0.25">
      <c r="A2090">
        <v>-0.58274134187499982</v>
      </c>
      <c r="B2090">
        <v>0.65364422499999986</v>
      </c>
      <c r="C2090">
        <v>-0.17642219843750001</v>
      </c>
      <c r="D2090">
        <f>C2090/5000</f>
        <v>-3.5284439687500001E-5</v>
      </c>
    </row>
    <row r="2091" spans="1:4" x14ac:dyDescent="0.25">
      <c r="A2091">
        <v>-0.58254134187499984</v>
      </c>
      <c r="B2091">
        <v>0.65230510937500008</v>
      </c>
      <c r="C2091">
        <v>-0.17752000781249999</v>
      </c>
      <c r="D2091">
        <f>C2091/5000</f>
        <v>-3.5504001562499998E-5</v>
      </c>
    </row>
    <row r="2092" spans="1:4" x14ac:dyDescent="0.25">
      <c r="A2092">
        <v>-0.58234134187499997</v>
      </c>
      <c r="B2092">
        <v>0.65048527499999986</v>
      </c>
      <c r="C2092">
        <v>-0.1781485625</v>
      </c>
      <c r="D2092">
        <f>C2092/5000</f>
        <v>-3.56297125E-5</v>
      </c>
    </row>
    <row r="2093" spans="1:4" x14ac:dyDescent="0.25">
      <c r="A2093">
        <v>-0.58214134187500011</v>
      </c>
      <c r="B2093">
        <v>0.64911182187500005</v>
      </c>
      <c r="C2093">
        <v>-0.17905608749999999</v>
      </c>
      <c r="D2093">
        <f>C2093/5000</f>
        <v>-3.5811217499999998E-5</v>
      </c>
    </row>
    <row r="2094" spans="1:4" x14ac:dyDescent="0.25">
      <c r="A2094">
        <v>-0.58194134187500002</v>
      </c>
      <c r="B2094">
        <v>0.64784136562499994</v>
      </c>
      <c r="C2094">
        <v>-0.1797370875</v>
      </c>
      <c r="D2094">
        <f>C2094/5000</f>
        <v>-3.5947417499999999E-5</v>
      </c>
    </row>
    <row r="2095" spans="1:4" x14ac:dyDescent="0.25">
      <c r="A2095">
        <v>-0.58174134187500015</v>
      </c>
      <c r="B2095">
        <v>0.64653658749999987</v>
      </c>
      <c r="C2095">
        <v>-0.18070328124999999</v>
      </c>
      <c r="D2095">
        <f>C2095/5000</f>
        <v>-3.6140656249999996E-5</v>
      </c>
    </row>
    <row r="2096" spans="1:4" x14ac:dyDescent="0.25">
      <c r="A2096">
        <v>-0.58154134187499984</v>
      </c>
      <c r="B2096">
        <v>0.64526613437500002</v>
      </c>
      <c r="C2096">
        <v>-0.18159842031250001</v>
      </c>
      <c r="D2096">
        <f>C2096/5000</f>
        <v>-3.63196840625E-5</v>
      </c>
    </row>
    <row r="2097" spans="1:4" x14ac:dyDescent="0.25">
      <c r="A2097">
        <v>-0.58134134187499997</v>
      </c>
      <c r="B2097">
        <v>0.64382401249999999</v>
      </c>
      <c r="C2097">
        <v>-0.18268048749999999</v>
      </c>
      <c r="D2097">
        <f>C2097/5000</f>
        <v>-3.6536097500000001E-5</v>
      </c>
    </row>
    <row r="2098" spans="1:4" x14ac:dyDescent="0.25">
      <c r="A2098">
        <v>-0.58114134187499977</v>
      </c>
      <c r="B2098">
        <v>0.64234755624999995</v>
      </c>
      <c r="C2098">
        <v>-0.18360376093750011</v>
      </c>
      <c r="D2098">
        <f>C2098/5000</f>
        <v>-3.6720752187500024E-5</v>
      </c>
    </row>
    <row r="2099" spans="1:4" x14ac:dyDescent="0.25">
      <c r="A2099">
        <v>-0.58094134187499991</v>
      </c>
      <c r="B2099">
        <v>0.64076806874999992</v>
      </c>
      <c r="C2099">
        <v>-0.18439302499999999</v>
      </c>
      <c r="D2099">
        <f>C2099/5000</f>
        <v>-3.6878604999999997E-5</v>
      </c>
    </row>
    <row r="2100" spans="1:4" x14ac:dyDescent="0.25">
      <c r="A2100">
        <v>-0.58074134187500004</v>
      </c>
      <c r="B2100">
        <v>0.63966929374999981</v>
      </c>
      <c r="C2100">
        <v>-0.18503158281250001</v>
      </c>
      <c r="D2100">
        <f>C2100/5000</f>
        <v>-3.70063165625E-5</v>
      </c>
    </row>
    <row r="2101" spans="1:4" x14ac:dyDescent="0.25">
      <c r="A2101">
        <v>-0.58054134187500017</v>
      </c>
      <c r="B2101">
        <v>0.63802111874999978</v>
      </c>
      <c r="C2101">
        <v>-0.186119859375</v>
      </c>
      <c r="D2101">
        <f>C2101/5000</f>
        <v>-3.7223971874999999E-5</v>
      </c>
    </row>
    <row r="2102" spans="1:4" x14ac:dyDescent="0.25">
      <c r="A2102">
        <v>-0.58034134187500008</v>
      </c>
      <c r="B2102">
        <v>0.63695668437499975</v>
      </c>
      <c r="C2102">
        <v>-0.18715996406249999</v>
      </c>
      <c r="D2102">
        <f>C2102/5000</f>
        <v>-3.7431992812499998E-5</v>
      </c>
    </row>
    <row r="2103" spans="1:4" x14ac:dyDescent="0.25">
      <c r="A2103">
        <v>-0.5801413418750001</v>
      </c>
      <c r="B2103">
        <v>0.63513685937500008</v>
      </c>
      <c r="C2103">
        <v>-0.18804889999999999</v>
      </c>
      <c r="D2103">
        <f>C2103/5000</f>
        <v>-3.7609779999999999E-5</v>
      </c>
    </row>
    <row r="2104" spans="1:4" x14ac:dyDescent="0.25">
      <c r="A2104">
        <v>-0.5799413418749999</v>
      </c>
      <c r="B2104">
        <v>0.63383208125000001</v>
      </c>
      <c r="C2104">
        <v>-0.18902463750000001</v>
      </c>
      <c r="D2104">
        <f>C2104/5000</f>
        <v>-3.78049275E-5</v>
      </c>
    </row>
    <row r="2105" spans="1:4" x14ac:dyDescent="0.25">
      <c r="A2105">
        <v>-0.57974134187500015</v>
      </c>
      <c r="B2105">
        <v>0.63238996562499983</v>
      </c>
      <c r="C2105">
        <v>-0.189711359375</v>
      </c>
      <c r="D2105">
        <f>C2105/5000</f>
        <v>-3.7942271875000002E-5</v>
      </c>
    </row>
    <row r="2106" spans="1:4" x14ac:dyDescent="0.25">
      <c r="A2106">
        <v>-0.57954134187499984</v>
      </c>
      <c r="B2106">
        <v>0.63074180937500002</v>
      </c>
      <c r="C2106">
        <v>-0.190733353125</v>
      </c>
      <c r="D2106">
        <f>C2106/5000</f>
        <v>-3.8146670625000001E-5</v>
      </c>
    </row>
    <row r="2107" spans="1:4" x14ac:dyDescent="0.25">
      <c r="A2107">
        <v>-0.57934134187499997</v>
      </c>
      <c r="B2107">
        <v>0.62950570624999991</v>
      </c>
      <c r="C2107">
        <v>-0.19172386406250011</v>
      </c>
      <c r="D2107">
        <f>C2107/5000</f>
        <v>-3.834477281250002E-5</v>
      </c>
    </row>
    <row r="2108" spans="1:4" x14ac:dyDescent="0.25">
      <c r="A2108">
        <v>-0.5791413418750001</v>
      </c>
      <c r="B2108">
        <v>0.62785753124999999</v>
      </c>
      <c r="C2108">
        <v>-0.1926457</v>
      </c>
      <c r="D2108">
        <f>C2108/5000</f>
        <v>-3.852914E-5</v>
      </c>
    </row>
    <row r="2109" spans="1:4" x14ac:dyDescent="0.25">
      <c r="A2109">
        <v>-0.57894134187500024</v>
      </c>
      <c r="B2109">
        <v>0.62620936874999988</v>
      </c>
      <c r="C2109">
        <v>-0.1932170234375</v>
      </c>
      <c r="D2109">
        <f>C2109/5000</f>
        <v>-3.8643404687499998E-5</v>
      </c>
    </row>
    <row r="2110" spans="1:4" x14ac:dyDescent="0.25">
      <c r="A2110">
        <v>-0.57874134187500015</v>
      </c>
      <c r="B2110">
        <v>0.625144946875</v>
      </c>
      <c r="C2110">
        <v>-0.19401486875000001</v>
      </c>
      <c r="D2110">
        <f>C2110/5000</f>
        <v>-3.8802973750000004E-5</v>
      </c>
    </row>
    <row r="2111" spans="1:4" x14ac:dyDescent="0.25">
      <c r="A2111">
        <v>-0.57854134187500006</v>
      </c>
      <c r="B2111">
        <v>0.62370092500000007</v>
      </c>
      <c r="C2111">
        <v>-0.19509503281250001</v>
      </c>
      <c r="D2111">
        <f>C2111/5000</f>
        <v>-3.9019006562500001E-5</v>
      </c>
    </row>
    <row r="2112" spans="1:4" x14ac:dyDescent="0.25">
      <c r="A2112">
        <v>-0.57834134187500008</v>
      </c>
      <c r="B2112">
        <v>0.62217868749999983</v>
      </c>
      <c r="C2112">
        <v>-0.1958971765625</v>
      </c>
      <c r="D2112">
        <f>C2112/5000</f>
        <v>-3.9179435312500001E-5</v>
      </c>
    </row>
    <row r="2113" spans="1:4" x14ac:dyDescent="0.25">
      <c r="A2113">
        <v>-0.57814134187499977</v>
      </c>
      <c r="B2113">
        <v>0.62032451249999998</v>
      </c>
      <c r="C2113">
        <v>-0.19672459375000001</v>
      </c>
      <c r="D2113">
        <f>C2113/5000</f>
        <v>-3.9344918750000003E-5</v>
      </c>
    </row>
    <row r="2114" spans="1:4" x14ac:dyDescent="0.25">
      <c r="A2114">
        <v>-0.5779413418749999</v>
      </c>
      <c r="B2114">
        <v>0.61953285624999999</v>
      </c>
      <c r="C2114">
        <v>-0.19767885156250001</v>
      </c>
      <c r="D2114">
        <f>C2114/5000</f>
        <v>-3.9535770312499999E-5</v>
      </c>
    </row>
    <row r="2115" spans="1:4" x14ac:dyDescent="0.25">
      <c r="A2115">
        <v>-0.57774134187500004</v>
      </c>
      <c r="B2115">
        <v>0.61787325312499997</v>
      </c>
      <c r="C2115">
        <v>-0.19821918281250001</v>
      </c>
      <c r="D2115">
        <f>C2115/5000</f>
        <v>-3.9643836562500004E-5</v>
      </c>
    </row>
    <row r="2116" spans="1:4" x14ac:dyDescent="0.25">
      <c r="A2116">
        <v>-0.57754134187500006</v>
      </c>
      <c r="B2116">
        <v>0.61674016874999982</v>
      </c>
      <c r="C2116">
        <v>-0.199206825</v>
      </c>
      <c r="D2116">
        <f>C2116/5000</f>
        <v>-3.9841364999999999E-5</v>
      </c>
    </row>
    <row r="2117" spans="1:4" x14ac:dyDescent="0.25">
      <c r="A2117">
        <v>-0.57734134187499997</v>
      </c>
      <c r="B2117">
        <v>0.61529804375000019</v>
      </c>
      <c r="C2117">
        <v>-0.20023883281249999</v>
      </c>
      <c r="D2117">
        <f>C2117/5000</f>
        <v>-4.0047766562499998E-5</v>
      </c>
    </row>
    <row r="2118" spans="1:4" x14ac:dyDescent="0.25">
      <c r="A2118">
        <v>-0.5771413418750001</v>
      </c>
      <c r="B2118">
        <v>0.61382157812500016</v>
      </c>
      <c r="C2118">
        <v>-0.2012131234375</v>
      </c>
      <c r="D2118">
        <f>C2118/5000</f>
        <v>-4.0242624687500003E-5</v>
      </c>
    </row>
    <row r="2119" spans="1:4" x14ac:dyDescent="0.25">
      <c r="A2119">
        <v>-0.5769413418749999</v>
      </c>
      <c r="B2119">
        <v>0.61234512187500012</v>
      </c>
      <c r="C2119">
        <v>-0.20195184375</v>
      </c>
      <c r="D2119">
        <f>C2119/5000</f>
        <v>-4.0390368750000002E-5</v>
      </c>
    </row>
    <row r="2120" spans="1:4" x14ac:dyDescent="0.25">
      <c r="A2120">
        <v>-0.57674134187500004</v>
      </c>
      <c r="B2120">
        <v>0.6105252656250002</v>
      </c>
      <c r="C2120">
        <v>-0.20292422968750001</v>
      </c>
      <c r="D2120">
        <f>C2120/5000</f>
        <v>-4.0584845937500004E-5</v>
      </c>
    </row>
    <row r="2121" spans="1:4" x14ac:dyDescent="0.25">
      <c r="A2121">
        <v>-0.57654134187499984</v>
      </c>
      <c r="B2121">
        <v>0.60959816874999995</v>
      </c>
      <c r="C2121">
        <v>-0.20386370781249999</v>
      </c>
      <c r="D2121">
        <f>C2121/5000</f>
        <v>-4.07727415625E-5</v>
      </c>
    </row>
    <row r="2122" spans="1:4" x14ac:dyDescent="0.25">
      <c r="A2122">
        <v>-0.57634134187499986</v>
      </c>
      <c r="B2122">
        <v>0.60746929999999999</v>
      </c>
      <c r="C2122">
        <v>-0.20484421093749999</v>
      </c>
      <c r="D2122">
        <f>C2122/5000</f>
        <v>-4.0968842187500001E-5</v>
      </c>
    </row>
    <row r="2123" spans="1:4" x14ac:dyDescent="0.25">
      <c r="A2123">
        <v>-0.57614134187499999</v>
      </c>
      <c r="B2123">
        <v>0.60647354375000018</v>
      </c>
      <c r="C2123">
        <v>-0.2058084828125</v>
      </c>
      <c r="D2123">
        <f>C2123/5000</f>
        <v>-4.1161696562500003E-5</v>
      </c>
    </row>
    <row r="2124" spans="1:4" x14ac:dyDescent="0.25">
      <c r="A2124">
        <v>-0.57594134187500023</v>
      </c>
      <c r="B2124">
        <v>0.60510009687499999</v>
      </c>
      <c r="C2124">
        <v>-0.2065252625</v>
      </c>
      <c r="D2124">
        <f>C2124/5000</f>
        <v>-4.1305052499999999E-5</v>
      </c>
    </row>
    <row r="2125" spans="1:4" x14ac:dyDescent="0.25">
      <c r="A2125">
        <v>-0.57574134187500015</v>
      </c>
      <c r="B2125">
        <v>0.60338329062500007</v>
      </c>
      <c r="C2125">
        <v>-0.20757299843749999</v>
      </c>
      <c r="D2125">
        <f>C2125/5000</f>
        <v>-4.1514599687499998E-5</v>
      </c>
    </row>
    <row r="2126" spans="1:4" x14ac:dyDescent="0.25">
      <c r="A2126">
        <v>-0.57554134187500006</v>
      </c>
      <c r="B2126">
        <v>0.60190683750000007</v>
      </c>
      <c r="C2126">
        <v>-0.20835177656250001</v>
      </c>
      <c r="D2126">
        <f>C2126/5000</f>
        <v>-4.1670355312500002E-5</v>
      </c>
    </row>
    <row r="2127" spans="1:4" x14ac:dyDescent="0.25">
      <c r="A2127">
        <v>-0.57534134187499997</v>
      </c>
      <c r="B2127">
        <v>0.60101407812499985</v>
      </c>
      <c r="C2127">
        <v>-0.2091071765625</v>
      </c>
      <c r="D2127">
        <f>C2127/5000</f>
        <v>-4.18214353125E-5</v>
      </c>
    </row>
    <row r="2128" spans="1:4" x14ac:dyDescent="0.25">
      <c r="A2128">
        <v>-0.57514134187499988</v>
      </c>
      <c r="B2128">
        <v>0.59929725312500004</v>
      </c>
      <c r="C2128">
        <v>-0.21013821874999999</v>
      </c>
      <c r="D2128">
        <f>C2128/5000</f>
        <v>-4.2027643749999999E-5</v>
      </c>
    </row>
    <row r="2129" spans="1:4" x14ac:dyDescent="0.25">
      <c r="A2129">
        <v>-0.5749413418749999</v>
      </c>
      <c r="B2129">
        <v>0.59795813125000008</v>
      </c>
      <c r="C2129">
        <v>-0.2106341890625</v>
      </c>
      <c r="D2129">
        <f>C2129/5000</f>
        <v>-4.2126837812500003E-5</v>
      </c>
    </row>
    <row r="2130" spans="1:4" x14ac:dyDescent="0.25">
      <c r="A2130">
        <v>-0.57474134187500003</v>
      </c>
      <c r="B2130">
        <v>0.59648164375000001</v>
      </c>
      <c r="C2130">
        <v>-0.21175012812499991</v>
      </c>
      <c r="D2130">
        <f>C2130/5000</f>
        <v>-4.2350025624999985E-5</v>
      </c>
    </row>
    <row r="2131" spans="1:4" x14ac:dyDescent="0.25">
      <c r="A2131">
        <v>-0.57454134187500017</v>
      </c>
      <c r="B2131">
        <v>0.59459312187500013</v>
      </c>
      <c r="C2131">
        <v>-0.212219865625</v>
      </c>
      <c r="D2131">
        <f>C2131/5000</f>
        <v>-4.2443973125000001E-5</v>
      </c>
    </row>
    <row r="2132" spans="1:4" x14ac:dyDescent="0.25">
      <c r="A2132">
        <v>-0.57434134187500019</v>
      </c>
      <c r="B2132">
        <v>0.5930136531250001</v>
      </c>
      <c r="C2132">
        <v>-0.21324996562500001</v>
      </c>
      <c r="D2132">
        <f>C2132/5000</f>
        <v>-4.2649993125E-5</v>
      </c>
    </row>
    <row r="2133" spans="1:4" x14ac:dyDescent="0.25">
      <c r="A2133">
        <v>-0.5741413418750001</v>
      </c>
      <c r="B2133">
        <v>0.59170887187499999</v>
      </c>
      <c r="C2133">
        <v>-0.21410837031249999</v>
      </c>
      <c r="D2133">
        <f>C2133/5000</f>
        <v>-4.2821674062499999E-5</v>
      </c>
    </row>
    <row r="2134" spans="1:4" x14ac:dyDescent="0.25">
      <c r="A2134">
        <v>-0.5739413418749999</v>
      </c>
      <c r="B2134">
        <v>0.59043843125000006</v>
      </c>
      <c r="C2134">
        <v>-0.21508697031249999</v>
      </c>
      <c r="D2134">
        <f>C2134/5000</f>
        <v>-4.3017394062499996E-5</v>
      </c>
    </row>
    <row r="2135" spans="1:4" x14ac:dyDescent="0.25">
      <c r="A2135">
        <v>-0.57374134187500003</v>
      </c>
      <c r="B2135">
        <v>0.58913365937500006</v>
      </c>
      <c r="C2135">
        <v>-0.21585857812500009</v>
      </c>
      <c r="D2135">
        <f>C2135/5000</f>
        <v>-4.3171715625000018E-5</v>
      </c>
    </row>
    <row r="2136" spans="1:4" x14ac:dyDescent="0.25">
      <c r="A2136">
        <v>-0.57354134187499972</v>
      </c>
      <c r="B2136">
        <v>0.58748550937499999</v>
      </c>
      <c r="C2136">
        <v>-0.21693398124999999</v>
      </c>
      <c r="D2136">
        <f>C2136/5000</f>
        <v>-4.3386796249999997E-5</v>
      </c>
    </row>
    <row r="2137" spans="1:4" x14ac:dyDescent="0.25">
      <c r="A2137">
        <v>-0.57334134187499997</v>
      </c>
      <c r="B2137">
        <v>0.58614636875000004</v>
      </c>
      <c r="C2137">
        <v>-0.21779667968749999</v>
      </c>
      <c r="D2137">
        <f>C2137/5000</f>
        <v>-4.35593359375E-5</v>
      </c>
    </row>
    <row r="2138" spans="1:4" x14ac:dyDescent="0.25">
      <c r="A2138">
        <v>-0.57314134187499999</v>
      </c>
      <c r="B2138">
        <v>0.58459740625000001</v>
      </c>
      <c r="C2138">
        <v>-0.21886540781250011</v>
      </c>
      <c r="D2138">
        <f>C2138/5000</f>
        <v>-4.3773081562500022E-5</v>
      </c>
    </row>
    <row r="2139" spans="1:4" x14ac:dyDescent="0.25">
      <c r="A2139">
        <v>-0.57294134187500012</v>
      </c>
      <c r="B2139">
        <v>0.58289203437500003</v>
      </c>
      <c r="C2139">
        <v>-0.21935088281250001</v>
      </c>
      <c r="D2139">
        <f>C2139/5000</f>
        <v>-4.3870176562500004E-5</v>
      </c>
    </row>
    <row r="2140" spans="1:4" x14ac:dyDescent="0.25">
      <c r="A2140">
        <v>-0.57274134187500003</v>
      </c>
      <c r="B2140">
        <v>0.58132781562500002</v>
      </c>
      <c r="C2140">
        <v>-0.22038193125000011</v>
      </c>
      <c r="D2140">
        <f>C2140/5000</f>
        <v>-4.4076386250000018E-5</v>
      </c>
    </row>
    <row r="2141" spans="1:4" x14ac:dyDescent="0.25">
      <c r="A2141">
        <v>-0.57254134187500016</v>
      </c>
      <c r="B2141">
        <v>0.58007835937499996</v>
      </c>
      <c r="C2141">
        <v>-0.22145400312499991</v>
      </c>
      <c r="D2141">
        <f>C2141/5000</f>
        <v>-4.4290800624999983E-5</v>
      </c>
    </row>
    <row r="2142" spans="1:4" x14ac:dyDescent="0.25">
      <c r="A2142">
        <v>-0.57234134187499996</v>
      </c>
      <c r="B2142">
        <v>0.57839395937500004</v>
      </c>
      <c r="C2142">
        <v>-0.22207014375</v>
      </c>
      <c r="D2142">
        <f>C2142/5000</f>
        <v>-4.4414028749999999E-5</v>
      </c>
    </row>
    <row r="2143" spans="1:4" x14ac:dyDescent="0.25">
      <c r="A2143">
        <v>-0.5721413418750001</v>
      </c>
      <c r="B2143">
        <v>0.57756988750000005</v>
      </c>
      <c r="C2143">
        <v>-0.22278310781249999</v>
      </c>
      <c r="D2143">
        <f>C2143/5000</f>
        <v>-4.4556621562500002E-5</v>
      </c>
    </row>
    <row r="2144" spans="1:4" x14ac:dyDescent="0.25">
      <c r="A2144">
        <v>-0.5719413418749999</v>
      </c>
      <c r="B2144">
        <v>0.57571572187500009</v>
      </c>
      <c r="C2144">
        <v>-0.22367823281249999</v>
      </c>
      <c r="D2144">
        <f>C2144/5000</f>
        <v>-4.4735646562499996E-5</v>
      </c>
    </row>
    <row r="2145" spans="1:4" x14ac:dyDescent="0.25">
      <c r="A2145">
        <v>-0.57174134187499992</v>
      </c>
      <c r="B2145">
        <v>0.57413624062500002</v>
      </c>
      <c r="C2145">
        <v>-0.22463631718749999</v>
      </c>
      <c r="D2145">
        <f>C2145/5000</f>
        <v>-4.4927263437499996E-5</v>
      </c>
    </row>
    <row r="2146" spans="1:4" x14ac:dyDescent="0.25">
      <c r="A2146">
        <v>-0.57154134187500005</v>
      </c>
      <c r="B2146">
        <v>0.57296880937500017</v>
      </c>
      <c r="C2146">
        <v>-0.22544084531250011</v>
      </c>
      <c r="D2146">
        <f>C2146/5000</f>
        <v>-4.5088169062500022E-5</v>
      </c>
    </row>
    <row r="2147" spans="1:4" x14ac:dyDescent="0.25">
      <c r="A2147">
        <v>-0.57134134187500019</v>
      </c>
      <c r="B2147">
        <v>0.57135500000000017</v>
      </c>
      <c r="C2147">
        <v>-0.22633025312499999</v>
      </c>
      <c r="D2147">
        <f>C2147/5000</f>
        <v>-4.5266050624999998E-5</v>
      </c>
    </row>
    <row r="2148" spans="1:4" x14ac:dyDescent="0.25">
      <c r="A2148">
        <v>-0.57114134187499999</v>
      </c>
      <c r="B2148">
        <v>0.5695351312500001</v>
      </c>
      <c r="C2148">
        <v>-0.22700935</v>
      </c>
      <c r="D2148">
        <f>C2148/5000</f>
        <v>-4.5401870000000001E-5</v>
      </c>
    </row>
    <row r="2149" spans="1:4" x14ac:dyDescent="0.25">
      <c r="A2149">
        <v>-0.57094134187500001</v>
      </c>
      <c r="B2149">
        <v>0.56860805000000025</v>
      </c>
      <c r="C2149">
        <v>-0.22797506406250001</v>
      </c>
      <c r="D2149">
        <f>C2149/5000</f>
        <v>-4.5595012812500003E-5</v>
      </c>
    </row>
    <row r="2150" spans="1:4" x14ac:dyDescent="0.25">
      <c r="A2150">
        <v>-0.57074134187500003</v>
      </c>
      <c r="B2150">
        <v>0.56685687812500019</v>
      </c>
      <c r="C2150">
        <v>-0.228871625</v>
      </c>
      <c r="D2150">
        <f>C2150/5000</f>
        <v>-4.5774325000000002E-5</v>
      </c>
    </row>
    <row r="2151" spans="1:4" x14ac:dyDescent="0.25">
      <c r="A2151">
        <v>-0.57054134187499983</v>
      </c>
      <c r="B2151">
        <v>0.56517440937500008</v>
      </c>
      <c r="C2151">
        <v>-0.2296527796875</v>
      </c>
      <c r="D2151">
        <f>C2151/5000</f>
        <v>-4.5930555937500004E-5</v>
      </c>
    </row>
    <row r="2152" spans="1:4" x14ac:dyDescent="0.25">
      <c r="A2152">
        <v>-0.57034134187499985</v>
      </c>
      <c r="B2152">
        <v>0.5638009625</v>
      </c>
      <c r="C2152">
        <v>-0.2304396546875</v>
      </c>
      <c r="D2152">
        <f>C2152/5000</f>
        <v>-4.6087930937500001E-5</v>
      </c>
    </row>
    <row r="2153" spans="1:4" x14ac:dyDescent="0.25">
      <c r="A2153">
        <v>-0.57014134187499999</v>
      </c>
      <c r="B2153">
        <v>0.56239316875000034</v>
      </c>
      <c r="C2153">
        <v>-0.2312961640625</v>
      </c>
      <c r="D2153">
        <f>C2153/5000</f>
        <v>-4.6259232812500004E-5</v>
      </c>
    </row>
    <row r="2154" spans="1:4" x14ac:dyDescent="0.25">
      <c r="A2154">
        <v>-0.56994134187500012</v>
      </c>
      <c r="B2154">
        <v>0.56084803750000001</v>
      </c>
      <c r="C2154">
        <v>-0.23239683124999999</v>
      </c>
      <c r="D2154">
        <f>C2154/5000</f>
        <v>-4.647936625E-5</v>
      </c>
    </row>
    <row r="2155" spans="1:4" x14ac:dyDescent="0.25">
      <c r="A2155">
        <v>-0.56974134187499992</v>
      </c>
      <c r="B2155">
        <v>0.55919987500000001</v>
      </c>
      <c r="C2155">
        <v>-0.2332433296875</v>
      </c>
      <c r="D2155">
        <f>C2155/5000</f>
        <v>-4.66486659375E-5</v>
      </c>
    </row>
    <row r="2156" spans="1:4" x14ac:dyDescent="0.25">
      <c r="A2156">
        <v>-0.56954134187500005</v>
      </c>
      <c r="B2156">
        <v>0.55803243125000002</v>
      </c>
      <c r="C2156">
        <v>-0.23418184687499999</v>
      </c>
      <c r="D2156">
        <f>C2156/5000</f>
        <v>-4.6836369374999998E-5</v>
      </c>
    </row>
    <row r="2157" spans="1:4" x14ac:dyDescent="0.25">
      <c r="A2157">
        <v>-0.56934134187499996</v>
      </c>
      <c r="B2157">
        <v>0.55638426562499999</v>
      </c>
      <c r="C2157">
        <v>-0.23497970156249989</v>
      </c>
      <c r="D2157">
        <f>C2157/5000</f>
        <v>-4.6995940312499976E-5</v>
      </c>
    </row>
    <row r="2158" spans="1:4" x14ac:dyDescent="0.25">
      <c r="A2158">
        <v>-0.56914134187499998</v>
      </c>
      <c r="B2158">
        <v>0.55514816562500002</v>
      </c>
      <c r="C2158">
        <v>-0.23571983906249999</v>
      </c>
      <c r="D2158">
        <f>C2158/5000</f>
        <v>-4.7143967812500001E-5</v>
      </c>
    </row>
    <row r="2159" spans="1:4" x14ac:dyDescent="0.25">
      <c r="A2159">
        <v>-0.56894134187499978</v>
      </c>
      <c r="B2159">
        <v>0.55353436875000006</v>
      </c>
      <c r="C2159">
        <v>-0.23654057656249999</v>
      </c>
      <c r="D2159">
        <f>C2159/5000</f>
        <v>-4.7308115312500002E-5</v>
      </c>
    </row>
    <row r="2160" spans="1:4" x14ac:dyDescent="0.25">
      <c r="A2160">
        <v>-0.56874134187499992</v>
      </c>
      <c r="B2160">
        <v>0.5520922343750001</v>
      </c>
      <c r="C2160">
        <v>-0.23754730468749999</v>
      </c>
      <c r="D2160">
        <f>C2160/5000</f>
        <v>-4.7509460937499997E-5</v>
      </c>
    </row>
    <row r="2161" spans="1:4" x14ac:dyDescent="0.25">
      <c r="A2161">
        <v>-0.56854134187500005</v>
      </c>
      <c r="B2161">
        <v>0.5505814375000001</v>
      </c>
      <c r="C2161">
        <v>-0.23805186406250001</v>
      </c>
      <c r="D2161">
        <f>C2161/5000</f>
        <v>-4.7610372812500001E-5</v>
      </c>
    </row>
    <row r="2162" spans="1:4" x14ac:dyDescent="0.25">
      <c r="A2162">
        <v>-0.56834134187500018</v>
      </c>
      <c r="B2162">
        <v>0.54913929687500007</v>
      </c>
      <c r="C2162">
        <v>-0.23907193593750001</v>
      </c>
      <c r="D2162">
        <f>C2162/5000</f>
        <v>-4.7814387187500005E-5</v>
      </c>
    </row>
    <row r="2163" spans="1:4" x14ac:dyDescent="0.25">
      <c r="A2163">
        <v>-0.56814134187499998</v>
      </c>
      <c r="B2163">
        <v>0.54752549062500022</v>
      </c>
      <c r="C2163">
        <v>-0.240012859375</v>
      </c>
      <c r="D2163">
        <f>C2163/5000</f>
        <v>-4.8002571874999997E-5</v>
      </c>
    </row>
    <row r="2164" spans="1:4" x14ac:dyDescent="0.25">
      <c r="A2164">
        <v>-0.56794134187500012</v>
      </c>
      <c r="B2164">
        <v>0.54617683750000012</v>
      </c>
      <c r="C2164">
        <v>-0.24067573437500001</v>
      </c>
      <c r="D2164">
        <f>C2164/5000</f>
        <v>-4.8135146875000002E-5</v>
      </c>
    </row>
    <row r="2165" spans="1:4" x14ac:dyDescent="0.25">
      <c r="A2165">
        <v>-0.56774134187500003</v>
      </c>
      <c r="B2165">
        <v>0.5447938562500001</v>
      </c>
      <c r="C2165">
        <v>-0.24170059062499999</v>
      </c>
      <c r="D2165">
        <f>C2165/5000</f>
        <v>-4.8340118124999997E-5</v>
      </c>
    </row>
    <row r="2166" spans="1:4" x14ac:dyDescent="0.25">
      <c r="A2166">
        <v>-0.56754134187500005</v>
      </c>
      <c r="B2166">
        <v>0.54280805312500002</v>
      </c>
      <c r="C2166">
        <v>-0.24252323125</v>
      </c>
      <c r="D2166">
        <f>C2166/5000</f>
        <v>-4.8504646250000001E-5</v>
      </c>
    </row>
    <row r="2167" spans="1:4" x14ac:dyDescent="0.25">
      <c r="A2167">
        <v>-0.56734134187499985</v>
      </c>
      <c r="B2167">
        <v>0.54156238750000008</v>
      </c>
      <c r="C2167">
        <v>-0.2433005640625</v>
      </c>
      <c r="D2167">
        <f>C2167/5000</f>
        <v>-4.8660112812500002E-5</v>
      </c>
    </row>
    <row r="2168" spans="1:4" x14ac:dyDescent="0.25">
      <c r="A2168">
        <v>-0.56714134187499987</v>
      </c>
      <c r="B2168">
        <v>0.53997907812500001</v>
      </c>
      <c r="C2168">
        <v>-0.24409794218749989</v>
      </c>
      <c r="D2168">
        <f>C2168/5000</f>
        <v>-4.8819588437499981E-5</v>
      </c>
    </row>
    <row r="2169" spans="1:4" x14ac:dyDescent="0.25">
      <c r="A2169">
        <v>-0.56694134187500012</v>
      </c>
      <c r="B2169">
        <v>0.53870863125000001</v>
      </c>
      <c r="C2169">
        <v>-0.2452162562499999</v>
      </c>
      <c r="D2169">
        <f>C2169/5000</f>
        <v>-4.9043251249999983E-5</v>
      </c>
    </row>
    <row r="2170" spans="1:4" x14ac:dyDescent="0.25">
      <c r="A2170">
        <v>-0.56674134187500025</v>
      </c>
      <c r="B2170">
        <v>0.53706047812500002</v>
      </c>
      <c r="C2170">
        <v>-0.24595115781249999</v>
      </c>
      <c r="D2170">
        <f>C2170/5000</f>
        <v>-4.9190231562499998E-5</v>
      </c>
    </row>
    <row r="2171" spans="1:4" x14ac:dyDescent="0.25">
      <c r="A2171">
        <v>-0.56654134187499994</v>
      </c>
      <c r="B2171">
        <v>0.53596170625000006</v>
      </c>
      <c r="C2171">
        <v>-0.24667508125000001</v>
      </c>
      <c r="D2171">
        <f>C2171/5000</f>
        <v>-4.9335016250000004E-5</v>
      </c>
    </row>
    <row r="2172" spans="1:4" x14ac:dyDescent="0.25">
      <c r="A2172">
        <v>-0.56634134187500007</v>
      </c>
      <c r="B2172">
        <v>0.53403888437500002</v>
      </c>
      <c r="C2172">
        <v>-0.24763936406250001</v>
      </c>
      <c r="D2172">
        <f>C2172/5000</f>
        <v>-4.9527872812500004E-5</v>
      </c>
    </row>
    <row r="2173" spans="1:4" x14ac:dyDescent="0.25">
      <c r="A2173">
        <v>-0.56614134187499998</v>
      </c>
      <c r="B2173">
        <v>0.53252809687500013</v>
      </c>
      <c r="C2173">
        <v>-0.2484529406249999</v>
      </c>
      <c r="D2173">
        <f>C2173/5000</f>
        <v>-4.9690588124999981E-5</v>
      </c>
    </row>
    <row r="2174" spans="1:4" x14ac:dyDescent="0.25">
      <c r="A2174">
        <v>-0.56594134187499978</v>
      </c>
      <c r="B2174">
        <v>0.53160101250000014</v>
      </c>
      <c r="C2174">
        <v>-0.24954933437499999</v>
      </c>
      <c r="D2174">
        <f>C2174/5000</f>
        <v>-4.9909866874999998E-5</v>
      </c>
    </row>
    <row r="2175" spans="1:4" x14ac:dyDescent="0.25">
      <c r="A2175">
        <v>-0.56574134187499991</v>
      </c>
      <c r="B2175">
        <v>0.53005586562499996</v>
      </c>
      <c r="C2175">
        <v>-0.2502083953125</v>
      </c>
      <c r="D2175">
        <f>C2175/5000</f>
        <v>-5.0041679062500001E-5</v>
      </c>
    </row>
    <row r="2176" spans="1:4" x14ac:dyDescent="0.25">
      <c r="A2176">
        <v>-0.56554134187500005</v>
      </c>
      <c r="B2176">
        <v>0.52816735625</v>
      </c>
      <c r="C2176">
        <v>-0.250870809375</v>
      </c>
      <c r="D2176">
        <f>C2176/5000</f>
        <v>-5.0174161875000001E-5</v>
      </c>
    </row>
    <row r="2177" spans="1:4" x14ac:dyDescent="0.25">
      <c r="A2177">
        <v>-0.56534134187500007</v>
      </c>
      <c r="B2177">
        <v>0.52706857812499996</v>
      </c>
      <c r="C2177">
        <v>-0.25171634843750001</v>
      </c>
      <c r="D2177">
        <f>C2177/5000</f>
        <v>-5.0343269687500002E-5</v>
      </c>
    </row>
    <row r="2178" spans="1:4" x14ac:dyDescent="0.25">
      <c r="A2178">
        <v>-0.56514134187499987</v>
      </c>
      <c r="B2178">
        <v>0.5250083781249999</v>
      </c>
      <c r="C2178">
        <v>-0.25249654218750001</v>
      </c>
      <c r="D2178">
        <f>C2178/5000</f>
        <v>-5.04993084375E-5</v>
      </c>
    </row>
    <row r="2179" spans="1:4" x14ac:dyDescent="0.25">
      <c r="A2179">
        <v>-0.56494134187500011</v>
      </c>
      <c r="B2179">
        <v>0.52387526562499998</v>
      </c>
      <c r="C2179">
        <v>-0.25340074062500001</v>
      </c>
      <c r="D2179">
        <f>C2179/5000</f>
        <v>-5.0680148125E-5</v>
      </c>
    </row>
    <row r="2180" spans="1:4" x14ac:dyDescent="0.25">
      <c r="A2180">
        <v>-0.56474134187500002</v>
      </c>
      <c r="B2180">
        <v>0.52222713124999998</v>
      </c>
      <c r="C2180">
        <v>-0.25428204062499998</v>
      </c>
      <c r="D2180">
        <f>C2180/5000</f>
        <v>-5.0856408124999998E-5</v>
      </c>
    </row>
    <row r="2181" spans="1:4" x14ac:dyDescent="0.25">
      <c r="A2181">
        <v>-0.56454134187500005</v>
      </c>
      <c r="B2181">
        <v>0.52105970624999987</v>
      </c>
      <c r="C2181">
        <v>-0.25506319374999997</v>
      </c>
      <c r="D2181">
        <f>C2181/5000</f>
        <v>-5.1012638749999994E-5</v>
      </c>
    </row>
    <row r="2182" spans="1:4" x14ac:dyDescent="0.25">
      <c r="A2182">
        <v>-0.56434134187499985</v>
      </c>
      <c r="B2182">
        <v>0.51913687187499979</v>
      </c>
      <c r="C2182">
        <v>-0.25609518906250001</v>
      </c>
      <c r="D2182">
        <f>C2182/5000</f>
        <v>-5.1219037812500003E-5</v>
      </c>
    </row>
    <row r="2183" spans="1:4" x14ac:dyDescent="0.25">
      <c r="A2183">
        <v>-0.56414134187499987</v>
      </c>
      <c r="B2183">
        <v>0.51769472812499973</v>
      </c>
      <c r="C2183">
        <v>-0.2569669562500001</v>
      </c>
      <c r="D2183">
        <f>C2183/5000</f>
        <v>-5.1393391250000023E-5</v>
      </c>
    </row>
    <row r="2184" spans="1:4" x14ac:dyDescent="0.25">
      <c r="A2184">
        <v>-0.563941341875</v>
      </c>
      <c r="B2184">
        <v>0.51611524374999995</v>
      </c>
      <c r="C2184">
        <v>-0.25750585312500007</v>
      </c>
      <c r="D2184">
        <f>C2184/5000</f>
        <v>-5.1501170625000017E-5</v>
      </c>
    </row>
    <row r="2185" spans="1:4" x14ac:dyDescent="0.25">
      <c r="A2185">
        <v>-0.56374134187500025</v>
      </c>
      <c r="B2185">
        <v>0.51505080937499981</v>
      </c>
      <c r="C2185">
        <v>-0.25846202499999998</v>
      </c>
      <c r="D2185">
        <f>C2185/5000</f>
        <v>-5.1692404999999994E-5</v>
      </c>
    </row>
    <row r="2186" spans="1:4" x14ac:dyDescent="0.25">
      <c r="A2186">
        <v>-0.56354134187500005</v>
      </c>
      <c r="B2186">
        <v>0.51316229062499996</v>
      </c>
      <c r="C2186">
        <v>-0.25949212187499998</v>
      </c>
      <c r="D2186">
        <f>C2186/5000</f>
        <v>-5.1898424374999995E-5</v>
      </c>
    </row>
    <row r="2187" spans="1:4" x14ac:dyDescent="0.25">
      <c r="A2187">
        <v>-0.56334134187499996</v>
      </c>
      <c r="B2187">
        <v>0.51130812812499982</v>
      </c>
      <c r="C2187">
        <v>-0.26038343281249998</v>
      </c>
      <c r="D2187">
        <f>C2187/5000</f>
        <v>-5.2076686562499995E-5</v>
      </c>
    </row>
    <row r="2188" spans="1:4" x14ac:dyDescent="0.25">
      <c r="A2188">
        <v>-0.56314134187500009</v>
      </c>
      <c r="B2188">
        <v>0.51017502499999989</v>
      </c>
      <c r="C2188">
        <v>-0.26118032499999988</v>
      </c>
      <c r="D2188">
        <f>C2188/5000</f>
        <v>-5.2236064999999977E-5</v>
      </c>
    </row>
    <row r="2189" spans="1:4" x14ac:dyDescent="0.25">
      <c r="A2189">
        <v>-0.56294134187499978</v>
      </c>
      <c r="B2189">
        <v>0.50842196562499997</v>
      </c>
      <c r="C2189">
        <v>-0.2621345953125</v>
      </c>
      <c r="D2189">
        <f>C2189/5000</f>
        <v>-5.2426919062499996E-5</v>
      </c>
    </row>
    <row r="2190" spans="1:4" x14ac:dyDescent="0.25">
      <c r="A2190">
        <v>-0.56274134187499991</v>
      </c>
      <c r="B2190">
        <v>0.50724690312499987</v>
      </c>
      <c r="C2190">
        <v>-0.26310030625000003</v>
      </c>
      <c r="D2190">
        <f>C2190/5000</f>
        <v>-5.2620061250000007E-5</v>
      </c>
    </row>
    <row r="2191" spans="1:4" x14ac:dyDescent="0.25">
      <c r="A2191">
        <v>-0.56254134187499993</v>
      </c>
      <c r="B2191">
        <v>0.50529545312499979</v>
      </c>
      <c r="C2191">
        <v>-0.26373839375000002</v>
      </c>
      <c r="D2191">
        <f>C2191/5000</f>
        <v>-5.2747678750000007E-5</v>
      </c>
    </row>
    <row r="2192" spans="1:4" x14ac:dyDescent="0.25">
      <c r="A2192">
        <v>-0.56234134187500018</v>
      </c>
      <c r="B2192">
        <v>0.50390674062499985</v>
      </c>
      <c r="C2192">
        <v>-0.26443466406249999</v>
      </c>
      <c r="D2192">
        <f>C2192/5000</f>
        <v>-5.2886932812500001E-5</v>
      </c>
    </row>
    <row r="2193" spans="1:4" x14ac:dyDescent="0.25">
      <c r="A2193">
        <v>-0.5621413418750002</v>
      </c>
      <c r="B2193">
        <v>0.50259431250000008</v>
      </c>
      <c r="C2193">
        <v>-0.26527734375000012</v>
      </c>
      <c r="D2193">
        <f>C2193/5000</f>
        <v>-5.3055468750000024E-5</v>
      </c>
    </row>
    <row r="2194" spans="1:4" x14ac:dyDescent="0.25">
      <c r="A2194">
        <v>-0.561941341875</v>
      </c>
      <c r="B2194">
        <v>0.50087748750000016</v>
      </c>
      <c r="C2194">
        <v>-0.26619774218749997</v>
      </c>
      <c r="D2194">
        <f>C2194/5000</f>
        <v>-5.3239548437499994E-5</v>
      </c>
    </row>
    <row r="2195" spans="1:4" x14ac:dyDescent="0.25">
      <c r="A2195">
        <v>-0.56174134187499991</v>
      </c>
      <c r="B2195">
        <v>0.49964136250000007</v>
      </c>
      <c r="C2195">
        <v>-0.26705901874999999</v>
      </c>
      <c r="D2195">
        <f>C2195/5000</f>
        <v>-5.3411803749999994E-5</v>
      </c>
    </row>
    <row r="2196" spans="1:4" x14ac:dyDescent="0.25">
      <c r="A2196">
        <v>-0.56154134187500004</v>
      </c>
      <c r="B2196">
        <v>0.49806190000000011</v>
      </c>
      <c r="C2196">
        <v>-0.26794986249999991</v>
      </c>
      <c r="D2196">
        <f>C2196/5000</f>
        <v>-5.3589972499999981E-5</v>
      </c>
    </row>
    <row r="2197" spans="1:4" x14ac:dyDescent="0.25">
      <c r="A2197">
        <v>-0.56134134187499973</v>
      </c>
      <c r="B2197">
        <v>0.49665409687500001</v>
      </c>
      <c r="C2197">
        <v>-0.26874723281250001</v>
      </c>
      <c r="D2197">
        <f>C2197/5000</f>
        <v>-5.3749446562500001E-5</v>
      </c>
    </row>
    <row r="2198" spans="1:4" x14ac:dyDescent="0.25">
      <c r="A2198">
        <v>-0.56114134187499998</v>
      </c>
      <c r="B2198">
        <v>0.49504029062499999</v>
      </c>
      <c r="C2198">
        <v>-0.26934286875000002</v>
      </c>
      <c r="D2198">
        <f>C2198/5000</f>
        <v>-5.3868573750000004E-5</v>
      </c>
    </row>
    <row r="2199" spans="1:4" x14ac:dyDescent="0.25">
      <c r="A2199">
        <v>-0.56094134187500011</v>
      </c>
      <c r="B2199">
        <v>0.49359815937500001</v>
      </c>
      <c r="C2199">
        <v>-0.2705603875</v>
      </c>
      <c r="D2199">
        <f>C2199/5000</f>
        <v>-5.4112077500000002E-5</v>
      </c>
    </row>
    <row r="2200" spans="1:4" x14ac:dyDescent="0.25">
      <c r="A2200">
        <v>-0.56074134187500013</v>
      </c>
      <c r="B2200">
        <v>0.49174399062499979</v>
      </c>
      <c r="C2200">
        <v>-0.27118797812500001</v>
      </c>
      <c r="D2200">
        <f>C2200/5000</f>
        <v>-5.4237595625000001E-5</v>
      </c>
    </row>
    <row r="2201" spans="1:4" x14ac:dyDescent="0.25">
      <c r="A2201">
        <v>-0.56054134187499993</v>
      </c>
      <c r="B2201">
        <v>0.48999281562499991</v>
      </c>
      <c r="C2201">
        <v>-0.27196198437500002</v>
      </c>
      <c r="D2201">
        <f>C2201/5000</f>
        <v>-5.4392396875000004E-5</v>
      </c>
    </row>
    <row r="2202" spans="1:4" x14ac:dyDescent="0.25">
      <c r="A2202">
        <v>-0.56034134187499995</v>
      </c>
      <c r="B2202">
        <v>0.48872234999999981</v>
      </c>
      <c r="C2202">
        <v>-0.27303404062499997</v>
      </c>
      <c r="D2202">
        <f>C2202/5000</f>
        <v>-5.4606808124999995E-5</v>
      </c>
    </row>
    <row r="2203" spans="1:4" x14ac:dyDescent="0.25">
      <c r="A2203">
        <v>-0.56014134187500009</v>
      </c>
      <c r="B2203">
        <v>0.48703986249999992</v>
      </c>
      <c r="C2203">
        <v>-0.27400690937499989</v>
      </c>
      <c r="D2203">
        <f>C2203/5000</f>
        <v>-5.4801381874999978E-5</v>
      </c>
    </row>
    <row r="2204" spans="1:4" x14ac:dyDescent="0.25">
      <c r="A2204">
        <v>-0.55994134187500011</v>
      </c>
      <c r="B2204">
        <v>0.48522004687499981</v>
      </c>
      <c r="C2204">
        <v>-0.27450288125</v>
      </c>
      <c r="D2204">
        <f>C2204/5000</f>
        <v>-5.4900576250000001E-5</v>
      </c>
    </row>
    <row r="2205" spans="1:4" x14ac:dyDescent="0.25">
      <c r="A2205">
        <v>-0.55974134187499991</v>
      </c>
      <c r="B2205">
        <v>0.4840869625</v>
      </c>
      <c r="C2205">
        <v>-0.27545666718749989</v>
      </c>
      <c r="D2205">
        <f>C2205/5000</f>
        <v>-5.509133343749998E-5</v>
      </c>
    </row>
    <row r="2206" spans="1:4" x14ac:dyDescent="0.25">
      <c r="A2206">
        <v>-0.55954134187499993</v>
      </c>
      <c r="B2206">
        <v>0.48230146249999989</v>
      </c>
      <c r="C2206">
        <v>-0.27635609687500001</v>
      </c>
      <c r="D2206">
        <f>C2206/5000</f>
        <v>-5.5271219375000004E-5</v>
      </c>
    </row>
    <row r="2207" spans="1:4" x14ac:dyDescent="0.25">
      <c r="A2207">
        <v>-0.55934134187500006</v>
      </c>
      <c r="B2207">
        <v>0.48106534687500002</v>
      </c>
      <c r="C2207">
        <v>-0.27721212031249998</v>
      </c>
      <c r="D2207">
        <f>C2207/5000</f>
        <v>-5.5442424062499995E-5</v>
      </c>
    </row>
    <row r="2208" spans="1:4" x14ac:dyDescent="0.25">
      <c r="A2208">
        <v>-0.5591413418750002</v>
      </c>
      <c r="B2208">
        <v>0.47924552187499991</v>
      </c>
      <c r="C2208">
        <v>-0.27775053124999999</v>
      </c>
      <c r="D2208">
        <f>C2208/5000</f>
        <v>-5.5550106249999997E-5</v>
      </c>
    </row>
    <row r="2209" spans="1:4" x14ac:dyDescent="0.25">
      <c r="A2209">
        <v>-0.558941341875</v>
      </c>
      <c r="B2209">
        <v>0.47807808437499988</v>
      </c>
      <c r="C2209">
        <v>-0.27840531093749998</v>
      </c>
      <c r="D2209">
        <f>C2209/5000</f>
        <v>-5.56810621875E-5</v>
      </c>
    </row>
    <row r="2210" spans="1:4" x14ac:dyDescent="0.25">
      <c r="A2210">
        <v>-0.55874134187500002</v>
      </c>
      <c r="B2210">
        <v>0.47598353437499991</v>
      </c>
      <c r="C2210">
        <v>-0.27929853749999989</v>
      </c>
      <c r="D2210">
        <f>C2210/5000</f>
        <v>-5.585970749999998E-5</v>
      </c>
    </row>
    <row r="2211" spans="1:4" x14ac:dyDescent="0.25">
      <c r="A2211">
        <v>-0.55854134187500004</v>
      </c>
      <c r="B2211">
        <v>0.47457573125000002</v>
      </c>
      <c r="C2211">
        <v>-0.28034865468749998</v>
      </c>
      <c r="D2211">
        <f>C2211/5000</f>
        <v>-5.6069730937499994E-5</v>
      </c>
    </row>
    <row r="2212" spans="1:4" x14ac:dyDescent="0.25">
      <c r="A2212">
        <v>-0.55834134187499984</v>
      </c>
      <c r="B2212">
        <v>0.47306494062499999</v>
      </c>
      <c r="C2212">
        <v>-0.28093715000000002</v>
      </c>
      <c r="D2212">
        <f>C2212/5000</f>
        <v>-5.6187430000000006E-5</v>
      </c>
    </row>
    <row r="2213" spans="1:4" x14ac:dyDescent="0.25">
      <c r="A2213">
        <v>-0.55814134187499986</v>
      </c>
      <c r="B2213">
        <v>0.47186317500000002</v>
      </c>
      <c r="C2213">
        <v>-0.2817678984375</v>
      </c>
      <c r="D2213">
        <f>C2213/5000</f>
        <v>-5.6353579687500002E-5</v>
      </c>
    </row>
    <row r="2214" spans="1:4" x14ac:dyDescent="0.25">
      <c r="A2214">
        <v>-0.557941341875</v>
      </c>
      <c r="B2214">
        <v>0.47048972187499982</v>
      </c>
      <c r="C2214">
        <v>-0.28269784687499999</v>
      </c>
      <c r="D2214">
        <f>C2214/5000</f>
        <v>-5.6539569374999997E-5</v>
      </c>
    </row>
    <row r="2215" spans="1:4" x14ac:dyDescent="0.25">
      <c r="A2215">
        <v>-0.55774134187500013</v>
      </c>
      <c r="B2215">
        <v>0.46907811562499979</v>
      </c>
      <c r="C2215">
        <v>-0.28359632031249998</v>
      </c>
      <c r="D2215">
        <f>C2215/5000</f>
        <v>-5.6719264062499999E-5</v>
      </c>
    </row>
    <row r="2216" spans="1:4" x14ac:dyDescent="0.25">
      <c r="A2216">
        <v>-0.55754134218749996</v>
      </c>
      <c r="B2216">
        <v>0.46766650625000011</v>
      </c>
      <c r="C2216">
        <v>-0.28421723906250013</v>
      </c>
      <c r="D2216">
        <f>C2216/5000</f>
        <v>-5.6843447812500024E-5</v>
      </c>
    </row>
    <row r="2217" spans="1:4" x14ac:dyDescent="0.25">
      <c r="A2217">
        <v>-0.55734134218750009</v>
      </c>
      <c r="B2217">
        <v>0.46550711249999999</v>
      </c>
      <c r="C2217">
        <v>-0.28490444375000001</v>
      </c>
      <c r="D2217">
        <f>C2217/5000</f>
        <v>-5.6980888749999999E-5</v>
      </c>
    </row>
    <row r="2218" spans="1:4" x14ac:dyDescent="0.25">
      <c r="A2218">
        <v>-0.5571413421875</v>
      </c>
      <c r="B2218">
        <v>0.46412028437500003</v>
      </c>
      <c r="C2218">
        <v>-0.28606234218749998</v>
      </c>
      <c r="D2218">
        <f>C2218/5000</f>
        <v>-5.7212468437499999E-5</v>
      </c>
    </row>
    <row r="2219" spans="1:4" x14ac:dyDescent="0.25">
      <c r="A2219">
        <v>-0.55694134218750002</v>
      </c>
      <c r="B2219">
        <v>0.46208489375000011</v>
      </c>
      <c r="C2219">
        <v>-0.28692647968750001</v>
      </c>
      <c r="D2219">
        <f>C2219/5000</f>
        <v>-5.7385295937500004E-5</v>
      </c>
    </row>
    <row r="2220" spans="1:4" x14ac:dyDescent="0.25">
      <c r="A2220">
        <v>-0.55674134218749982</v>
      </c>
      <c r="B2220">
        <v>0.46071143437500012</v>
      </c>
      <c r="C2220">
        <v>-0.28769809843749988</v>
      </c>
      <c r="D2220">
        <f>C2220/5000</f>
        <v>-5.7539619687499976E-5</v>
      </c>
    </row>
    <row r="2221" spans="1:4" x14ac:dyDescent="0.25">
      <c r="A2221">
        <v>-0.55654134218749995</v>
      </c>
      <c r="B2221">
        <v>0.45995603125000001</v>
      </c>
      <c r="C2221">
        <v>-0.28857748281250001</v>
      </c>
      <c r="D2221">
        <f>C2221/5000</f>
        <v>-5.77154965625E-5</v>
      </c>
    </row>
    <row r="2222" spans="1:4" x14ac:dyDescent="0.25">
      <c r="A2222">
        <v>-0.55634134218750009</v>
      </c>
      <c r="B2222">
        <v>0.4578615124999999</v>
      </c>
      <c r="C2222">
        <v>-0.28960233906249988</v>
      </c>
      <c r="D2222">
        <f>C2222/5000</f>
        <v>-5.7920467812499975E-5</v>
      </c>
    </row>
    <row r="2223" spans="1:4" x14ac:dyDescent="0.25">
      <c r="A2223">
        <v>-0.55614134218750022</v>
      </c>
      <c r="B2223">
        <v>0.4563507125000002</v>
      </c>
      <c r="C2223">
        <v>-0.29042211562500009</v>
      </c>
      <c r="D2223">
        <f>C2223/5000</f>
        <v>-5.8084423125000018E-5</v>
      </c>
    </row>
    <row r="2224" spans="1:4" x14ac:dyDescent="0.25">
      <c r="A2224">
        <v>-0.55594134218750002</v>
      </c>
      <c r="B2224">
        <v>0.45456520625000002</v>
      </c>
      <c r="C2224">
        <v>-0.29077645468750002</v>
      </c>
      <c r="D2224">
        <f>C2224/5000</f>
        <v>-5.8155290937500004E-5</v>
      </c>
    </row>
    <row r="2225" spans="1:4" x14ac:dyDescent="0.25">
      <c r="A2225">
        <v>-0.55574134218750004</v>
      </c>
      <c r="B2225">
        <v>0.45291705625000012</v>
      </c>
      <c r="C2225">
        <v>-0.29157238593750012</v>
      </c>
      <c r="D2225">
        <f>C2225/5000</f>
        <v>-5.8314477187500022E-5</v>
      </c>
    </row>
    <row r="2226" spans="1:4" x14ac:dyDescent="0.25">
      <c r="A2226">
        <v>-0.55554134218750006</v>
      </c>
      <c r="B2226">
        <v>0.45198996875000008</v>
      </c>
      <c r="C2226">
        <v>-0.29274651093749998</v>
      </c>
      <c r="D2226">
        <f>C2226/5000</f>
        <v>-5.8549302187499997E-5</v>
      </c>
    </row>
    <row r="2227" spans="1:4" x14ac:dyDescent="0.25">
      <c r="A2227">
        <v>-0.55534134218750009</v>
      </c>
      <c r="B2227">
        <v>0.45023882500000001</v>
      </c>
      <c r="C2227">
        <v>-0.29357106562500013</v>
      </c>
      <c r="D2227">
        <f>C2227/5000</f>
        <v>-5.8714213125000023E-5</v>
      </c>
    </row>
    <row r="2228" spans="1:4" x14ac:dyDescent="0.25">
      <c r="A2228">
        <v>-0.55514134218749989</v>
      </c>
      <c r="B2228">
        <v>0.44879668124999988</v>
      </c>
      <c r="C2228">
        <v>-0.29421534999999999</v>
      </c>
      <c r="D2228">
        <f>C2228/5000</f>
        <v>-5.8843069999999997E-5</v>
      </c>
    </row>
    <row r="2229" spans="1:4" x14ac:dyDescent="0.25">
      <c r="A2229">
        <v>-0.55494134218749991</v>
      </c>
      <c r="B2229">
        <v>0.44704552500000011</v>
      </c>
      <c r="C2229">
        <v>-0.29472848906249999</v>
      </c>
      <c r="D2229">
        <f>C2229/5000</f>
        <v>-5.8945697812499996E-5</v>
      </c>
    </row>
    <row r="2230" spans="1:4" x14ac:dyDescent="0.25">
      <c r="A2230">
        <v>-0.55474134218750015</v>
      </c>
      <c r="B2230">
        <v>0.44570639687500019</v>
      </c>
      <c r="C2230">
        <v>-0.29555780312500002</v>
      </c>
      <c r="D2230">
        <f>C2230/5000</f>
        <v>-5.9111560625000007E-5</v>
      </c>
    </row>
    <row r="2231" spans="1:4" x14ac:dyDescent="0.25">
      <c r="A2231">
        <v>-0.55454134218750029</v>
      </c>
      <c r="B2231">
        <v>0.44422993124999988</v>
      </c>
      <c r="C2231">
        <v>-0.29661556718749998</v>
      </c>
      <c r="D2231">
        <f>C2231/5000</f>
        <v>-5.9323113437499995E-5</v>
      </c>
    </row>
    <row r="2232" spans="1:4" x14ac:dyDescent="0.25">
      <c r="A2232">
        <v>-0.55434134218749997</v>
      </c>
      <c r="B2232">
        <v>0.44251311250000019</v>
      </c>
      <c r="C2232">
        <v>-0.29747016406249988</v>
      </c>
      <c r="D2232">
        <f>C2232/5000</f>
        <v>-5.9494032812499974E-5</v>
      </c>
    </row>
    <row r="2233" spans="1:4" x14ac:dyDescent="0.25">
      <c r="A2233">
        <v>-0.55414134218749989</v>
      </c>
      <c r="B2233">
        <v>0.44127700000000009</v>
      </c>
      <c r="C2233">
        <v>-0.29813448437500001</v>
      </c>
      <c r="D2233">
        <f>C2233/5000</f>
        <v>-5.9626896875000002E-5</v>
      </c>
    </row>
    <row r="2234" spans="1:4" x14ac:dyDescent="0.25">
      <c r="A2234">
        <v>-0.55394134218750002</v>
      </c>
      <c r="B2234">
        <v>0.43986921562500009</v>
      </c>
      <c r="C2234">
        <v>-0.29929857968750001</v>
      </c>
      <c r="D2234">
        <f>C2234/5000</f>
        <v>-5.9859715937500003E-5</v>
      </c>
    </row>
    <row r="2235" spans="1:4" x14ac:dyDescent="0.25">
      <c r="A2235">
        <v>-0.55374134218749982</v>
      </c>
      <c r="B2235">
        <v>0.43804937500000007</v>
      </c>
      <c r="C2235">
        <v>-0.30007019843749999</v>
      </c>
      <c r="D2235">
        <f>C2235/5000</f>
        <v>-6.0014039687499996E-5</v>
      </c>
    </row>
    <row r="2236" spans="1:4" x14ac:dyDescent="0.25">
      <c r="A2236">
        <v>-0.55354134218749984</v>
      </c>
      <c r="B2236">
        <v>0.43671025312500011</v>
      </c>
      <c r="C2236">
        <v>-0.30051562187499992</v>
      </c>
      <c r="D2236">
        <f>C2236/5000</f>
        <v>-6.0103124374999981E-5</v>
      </c>
    </row>
    <row r="2237" spans="1:4" x14ac:dyDescent="0.25">
      <c r="A2237">
        <v>-0.55334134218749997</v>
      </c>
      <c r="B2237">
        <v>0.43513078749999989</v>
      </c>
      <c r="C2237">
        <v>-0.3015151875</v>
      </c>
      <c r="D2237">
        <f>C2237/5000</f>
        <v>-6.0303037500000001E-5</v>
      </c>
    </row>
    <row r="2238" spans="1:4" x14ac:dyDescent="0.25">
      <c r="A2238">
        <v>-0.55314134218750011</v>
      </c>
      <c r="B2238">
        <v>0.43351696562499997</v>
      </c>
      <c r="C2238">
        <v>-0.30241175000000009</v>
      </c>
      <c r="D2238">
        <f>C2238/5000</f>
        <v>-6.0482350000000019E-5</v>
      </c>
    </row>
    <row r="2239" spans="1:4" x14ac:dyDescent="0.25">
      <c r="A2239">
        <v>-0.55294134218749991</v>
      </c>
      <c r="B2239">
        <v>0.43224650937500009</v>
      </c>
      <c r="C2239">
        <v>-0.30321817812500002</v>
      </c>
      <c r="D2239">
        <f>C2239/5000</f>
        <v>-6.0643635625000003E-5</v>
      </c>
    </row>
    <row r="2240" spans="1:4" x14ac:dyDescent="0.25">
      <c r="A2240">
        <v>-0.55274134218750004</v>
      </c>
      <c r="B2240">
        <v>0.43083489375000011</v>
      </c>
      <c r="C2240">
        <v>-0.30368935312500001</v>
      </c>
      <c r="D2240">
        <f>C2240/5000</f>
        <v>-6.0737870625000002E-5</v>
      </c>
    </row>
    <row r="2241" spans="1:4" x14ac:dyDescent="0.25">
      <c r="A2241">
        <v>-0.55254134218750006</v>
      </c>
      <c r="B2241">
        <v>0.42904178124999998</v>
      </c>
      <c r="C2241">
        <v>-0.30452773281250001</v>
      </c>
      <c r="D2241">
        <f>C2241/5000</f>
        <v>-6.0905546562499998E-5</v>
      </c>
    </row>
    <row r="2242" spans="1:4" x14ac:dyDescent="0.25">
      <c r="A2242">
        <v>-0.55234134218750008</v>
      </c>
      <c r="B2242">
        <v>0.42744323125000011</v>
      </c>
      <c r="C2242">
        <v>-0.30558548906249988</v>
      </c>
      <c r="D2242">
        <f>C2242/5000</f>
        <v>-6.111709781249998E-5</v>
      </c>
    </row>
    <row r="2243" spans="1:4" x14ac:dyDescent="0.25">
      <c r="A2243">
        <v>-0.55214134218749977</v>
      </c>
      <c r="B2243">
        <v>0.42636163125000009</v>
      </c>
      <c r="C2243">
        <v>-0.30619686562499998</v>
      </c>
      <c r="D2243">
        <f>C2243/5000</f>
        <v>-6.1239373125000001E-5</v>
      </c>
    </row>
    <row r="2244" spans="1:4" x14ac:dyDescent="0.25">
      <c r="A2244">
        <v>-0.55194134218749979</v>
      </c>
      <c r="B2244">
        <v>0.42415075312499989</v>
      </c>
      <c r="C2244">
        <v>-0.30686738593750001</v>
      </c>
      <c r="D2244">
        <f>C2244/5000</f>
        <v>-6.1373477187500001E-5</v>
      </c>
    </row>
    <row r="2245" spans="1:4" x14ac:dyDescent="0.25">
      <c r="A2245">
        <v>-0.55174134218750004</v>
      </c>
      <c r="B2245">
        <v>0.42260561250000012</v>
      </c>
      <c r="C2245">
        <v>-0.30763947812500009</v>
      </c>
      <c r="D2245">
        <f>C2245/5000</f>
        <v>-6.1527895625000022E-5</v>
      </c>
    </row>
    <row r="2246" spans="1:4" x14ac:dyDescent="0.25">
      <c r="A2246">
        <v>-0.55154134218750028</v>
      </c>
      <c r="B2246">
        <v>0.42140383437500012</v>
      </c>
      <c r="C2246">
        <v>-0.30861138437500002</v>
      </c>
      <c r="D2246">
        <f>C2246/5000</f>
        <v>-6.1722276875000008E-5</v>
      </c>
    </row>
    <row r="2247" spans="1:4" x14ac:dyDescent="0.25">
      <c r="A2247">
        <v>-0.55134134218749997</v>
      </c>
      <c r="B2247">
        <v>0.41975565625000011</v>
      </c>
      <c r="C2247">
        <v>-0.30962478906250002</v>
      </c>
      <c r="D2247">
        <f>C2247/5000</f>
        <v>-6.1924957812500007E-5</v>
      </c>
    </row>
    <row r="2248" spans="1:4" x14ac:dyDescent="0.25">
      <c r="A2248">
        <v>-0.55114134218749988</v>
      </c>
      <c r="B2248">
        <v>0.41827918750000009</v>
      </c>
      <c r="C2248">
        <v>-0.30992904999999998</v>
      </c>
      <c r="D2248">
        <f>C2248/5000</f>
        <v>-6.1985809999999999E-5</v>
      </c>
    </row>
    <row r="2249" spans="1:4" x14ac:dyDescent="0.25">
      <c r="A2249">
        <v>-0.55094134218750002</v>
      </c>
      <c r="B2249">
        <v>0.41649369062500008</v>
      </c>
      <c r="C2249">
        <v>-0.31078507656249998</v>
      </c>
      <c r="D2249">
        <f>C2249/5000</f>
        <v>-6.2157015312500001E-5</v>
      </c>
    </row>
    <row r="2250" spans="1:4" x14ac:dyDescent="0.25">
      <c r="A2250">
        <v>-0.55074134218749982</v>
      </c>
      <c r="B2250">
        <v>0.41501723750000002</v>
      </c>
      <c r="C2250">
        <v>-0.31160676874999998</v>
      </c>
      <c r="D2250">
        <f>C2250/5000</f>
        <v>-6.2321353749999998E-5</v>
      </c>
    </row>
    <row r="2251" spans="1:4" x14ac:dyDescent="0.25">
      <c r="A2251">
        <v>-0.55054134218749984</v>
      </c>
      <c r="B2251">
        <v>0.41333475624999999</v>
      </c>
      <c r="C2251">
        <v>-0.31244324531250012</v>
      </c>
      <c r="D2251">
        <f>C2251/5000</f>
        <v>-6.2488649062500024E-5</v>
      </c>
    </row>
    <row r="2252" spans="1:4" x14ac:dyDescent="0.25">
      <c r="A2252">
        <v>-0.55034134218749997</v>
      </c>
      <c r="B2252">
        <v>0.41196130625000021</v>
      </c>
      <c r="C2252">
        <v>-0.31345998437500011</v>
      </c>
      <c r="D2252">
        <f>C2252/5000</f>
        <v>-6.2691996875000028E-5</v>
      </c>
    </row>
    <row r="2253" spans="1:4" x14ac:dyDescent="0.25">
      <c r="A2253">
        <v>-0.55014134218750022</v>
      </c>
      <c r="B2253">
        <v>0.41027881875000027</v>
      </c>
      <c r="C2253">
        <v>-0.31414814687499998</v>
      </c>
      <c r="D2253">
        <f>C2253/5000</f>
        <v>-6.2829629374999997E-5</v>
      </c>
    </row>
    <row r="2254" spans="1:4" x14ac:dyDescent="0.25">
      <c r="A2254">
        <v>-0.5499413421874999</v>
      </c>
      <c r="B2254">
        <v>0.40883668437500009</v>
      </c>
      <c r="C2254">
        <v>-0.31490354999999992</v>
      </c>
      <c r="D2254">
        <f>C2254/5000</f>
        <v>-6.2980709999999979E-5</v>
      </c>
    </row>
    <row r="2255" spans="1:4" x14ac:dyDescent="0.25">
      <c r="A2255">
        <v>-0.54974134218749993</v>
      </c>
      <c r="B2255">
        <v>0.4074632250000001</v>
      </c>
      <c r="C2255">
        <v>-0.315792003125</v>
      </c>
      <c r="D2255">
        <f>C2255/5000</f>
        <v>-6.3158400625000006E-5</v>
      </c>
    </row>
    <row r="2256" spans="1:4" x14ac:dyDescent="0.25">
      <c r="A2256">
        <v>-0.54954134218749995</v>
      </c>
      <c r="B2256">
        <v>0.40554036250000008</v>
      </c>
      <c r="C2256">
        <v>-0.31603665781250012</v>
      </c>
      <c r="D2256">
        <f>C2256/5000</f>
        <v>-6.3207331562500023E-5</v>
      </c>
    </row>
    <row r="2257" spans="1:4" x14ac:dyDescent="0.25">
      <c r="A2257">
        <v>-0.54934134218750008</v>
      </c>
      <c r="B2257">
        <v>0.40426991250000011</v>
      </c>
      <c r="C2257">
        <v>-0.3170333593750001</v>
      </c>
      <c r="D2257">
        <f>C2257/5000</f>
        <v>-6.3406671875000022E-5</v>
      </c>
    </row>
    <row r="2258" spans="1:4" x14ac:dyDescent="0.25">
      <c r="A2258">
        <v>-0.54914134218749977</v>
      </c>
      <c r="B2258">
        <v>0.40238142187500009</v>
      </c>
      <c r="C2258">
        <v>-0.31808444062500002</v>
      </c>
      <c r="D2258">
        <f>C2258/5000</f>
        <v>-6.3616888124999997E-5</v>
      </c>
    </row>
    <row r="2259" spans="1:4" x14ac:dyDescent="0.25">
      <c r="A2259">
        <v>-0.5489413421874999</v>
      </c>
      <c r="B2259">
        <v>0.40142001250000009</v>
      </c>
      <c r="C2259">
        <v>-0.3188369765625001</v>
      </c>
      <c r="D2259">
        <f>C2259/5000</f>
        <v>-6.3767395312500021E-5</v>
      </c>
    </row>
    <row r="2260" spans="1:4" x14ac:dyDescent="0.25">
      <c r="A2260">
        <v>-0.54874134218750015</v>
      </c>
      <c r="B2260">
        <v>0.39960018437500011</v>
      </c>
      <c r="C2260">
        <v>-0.31931674218749989</v>
      </c>
      <c r="D2260">
        <f>C2260/5000</f>
        <v>-6.3863348437499985E-5</v>
      </c>
    </row>
    <row r="2261" spans="1:4" x14ac:dyDescent="0.25">
      <c r="A2261">
        <v>-0.54854134218750017</v>
      </c>
      <c r="B2261">
        <v>0.39815805625000011</v>
      </c>
      <c r="C2261">
        <v>-0.31990475468750001</v>
      </c>
      <c r="D2261">
        <f>C2261/5000</f>
        <v>-6.3980950937500002E-5</v>
      </c>
    </row>
    <row r="2262" spans="1:4" x14ac:dyDescent="0.25">
      <c r="A2262">
        <v>-0.54834134218749997</v>
      </c>
      <c r="B2262">
        <v>0.39626954062500003</v>
      </c>
      <c r="C2262">
        <v>-0.32072692187500013</v>
      </c>
      <c r="D2262">
        <f>C2262/5000</f>
        <v>-6.4145384375000026E-5</v>
      </c>
    </row>
    <row r="2263" spans="1:4" x14ac:dyDescent="0.25">
      <c r="A2263">
        <v>-0.54814134218749999</v>
      </c>
      <c r="B2263">
        <v>0.39496475000000009</v>
      </c>
      <c r="C2263">
        <v>-0.32184190156249998</v>
      </c>
      <c r="D2263">
        <f>C2263/5000</f>
        <v>-6.4368380312499989E-5</v>
      </c>
    </row>
    <row r="2264" spans="1:4" x14ac:dyDescent="0.25">
      <c r="A2264">
        <v>-0.54794134218750001</v>
      </c>
      <c r="B2264">
        <v>0.39307432187500002</v>
      </c>
      <c r="C2264">
        <v>-0.32229590312499989</v>
      </c>
      <c r="D2264">
        <f>C2264/5000</f>
        <v>-6.4459180624999984E-5</v>
      </c>
    </row>
    <row r="2265" spans="1:4" x14ac:dyDescent="0.25">
      <c r="A2265">
        <v>-0.54774134218750015</v>
      </c>
      <c r="B2265">
        <v>0.39152536874999999</v>
      </c>
      <c r="C2265">
        <v>-0.32316767031249999</v>
      </c>
      <c r="D2265">
        <f>C2265/5000</f>
        <v>-6.4633534062499996E-5</v>
      </c>
    </row>
    <row r="2266" spans="1:4" x14ac:dyDescent="0.25">
      <c r="A2266">
        <v>-0.54754134218749984</v>
      </c>
      <c r="B2266">
        <v>0.38972841875000003</v>
      </c>
      <c r="C2266">
        <v>-0.32420825937499997</v>
      </c>
      <c r="D2266">
        <f>C2266/5000</f>
        <v>-6.4841651874999995E-5</v>
      </c>
    </row>
    <row r="2267" spans="1:4" x14ac:dyDescent="0.25">
      <c r="A2267">
        <v>-0.54734134218749986</v>
      </c>
      <c r="B2267">
        <v>0.38829773437499998</v>
      </c>
      <c r="C2267">
        <v>-0.32501325156249999</v>
      </c>
      <c r="D2267">
        <f>C2267/5000</f>
        <v>-6.5002650312500002E-5</v>
      </c>
    </row>
    <row r="2268" spans="1:4" x14ac:dyDescent="0.25">
      <c r="A2268">
        <v>-0.54714134218750021</v>
      </c>
      <c r="B2268">
        <v>0.38708642812499988</v>
      </c>
      <c r="C2268">
        <v>-0.32578535624999988</v>
      </c>
      <c r="D2268">
        <f>C2268/5000</f>
        <v>-6.5157071249999973E-5</v>
      </c>
    </row>
    <row r="2269" spans="1:4" x14ac:dyDescent="0.25">
      <c r="A2269">
        <v>-0.54694134218750023</v>
      </c>
      <c r="B2269">
        <v>0.38518646562499997</v>
      </c>
      <c r="C2269">
        <v>-0.32645682031250001</v>
      </c>
      <c r="D2269">
        <f>C2269/5000</f>
        <v>-6.5291364062500004E-5</v>
      </c>
    </row>
    <row r="2270" spans="1:4" x14ac:dyDescent="0.25">
      <c r="A2270">
        <v>-0.54674134218749992</v>
      </c>
      <c r="B2270">
        <v>0.38374434375000011</v>
      </c>
      <c r="C2270">
        <v>-0.32713735312500009</v>
      </c>
      <c r="D2270">
        <f>C2270/5000</f>
        <v>-6.5427470625000012E-5</v>
      </c>
    </row>
    <row r="2271" spans="1:4" x14ac:dyDescent="0.25">
      <c r="A2271">
        <v>-0.54654134218749983</v>
      </c>
      <c r="B2271">
        <v>0.3822335375</v>
      </c>
      <c r="C2271">
        <v>-0.32827569687500002</v>
      </c>
      <c r="D2271">
        <f>C2271/5000</f>
        <v>-6.5655139375000006E-5</v>
      </c>
    </row>
    <row r="2272" spans="1:4" x14ac:dyDescent="0.25">
      <c r="A2272">
        <v>-0.54634134218750008</v>
      </c>
      <c r="B2272">
        <v>0.38024201874999991</v>
      </c>
      <c r="C2272">
        <v>-0.32865339843750008</v>
      </c>
      <c r="D2272">
        <f>C2272/5000</f>
        <v>-6.5730679687500018E-5</v>
      </c>
    </row>
    <row r="2273" spans="1:4" x14ac:dyDescent="0.25">
      <c r="A2273">
        <v>-0.54614134218749988</v>
      </c>
      <c r="B2273">
        <v>0.37900590624999991</v>
      </c>
      <c r="C2273">
        <v>-0.32937398593749989</v>
      </c>
      <c r="D2273">
        <f>C2273/5000</f>
        <v>-6.5874797187499972E-5</v>
      </c>
    </row>
    <row r="2274" spans="1:4" x14ac:dyDescent="0.25">
      <c r="A2274">
        <v>-0.54594134218749979</v>
      </c>
      <c r="B2274">
        <v>0.37756378125000001</v>
      </c>
      <c r="C2274">
        <v>-0.33044795781250003</v>
      </c>
      <c r="D2274">
        <f>C2274/5000</f>
        <v>-6.6089591562500005E-5</v>
      </c>
    </row>
    <row r="2275" spans="1:4" x14ac:dyDescent="0.25">
      <c r="A2275">
        <v>-0.54574134218750003</v>
      </c>
      <c r="B2275">
        <v>0.37619031562499988</v>
      </c>
      <c r="C2275">
        <v>-0.33105313749999998</v>
      </c>
      <c r="D2275">
        <f>C2275/5000</f>
        <v>-6.6210627499999991E-5</v>
      </c>
    </row>
    <row r="2276" spans="1:4" x14ac:dyDescent="0.25">
      <c r="A2276">
        <v>-0.54554134218750017</v>
      </c>
      <c r="B2276">
        <v>0.37433615312500002</v>
      </c>
      <c r="C2276">
        <v>-0.33167452656250002</v>
      </c>
      <c r="D2276">
        <f>C2276/5000</f>
        <v>-6.6334905312500007E-5</v>
      </c>
    </row>
    <row r="2277" spans="1:4" x14ac:dyDescent="0.25">
      <c r="A2277">
        <v>-0.54534134218749986</v>
      </c>
      <c r="B2277">
        <v>0.37289402812500011</v>
      </c>
      <c r="C2277">
        <v>-0.33241992187500002</v>
      </c>
      <c r="D2277">
        <f>C2277/5000</f>
        <v>-6.6483984375000004E-5</v>
      </c>
    </row>
    <row r="2278" spans="1:4" x14ac:dyDescent="0.25">
      <c r="A2278">
        <v>-0.54514134218749999</v>
      </c>
      <c r="B2278">
        <v>0.37121153124999989</v>
      </c>
      <c r="C2278">
        <v>-0.3334681328125001</v>
      </c>
      <c r="D2278">
        <f>C2278/5000</f>
        <v>-6.6693626562500024E-5</v>
      </c>
    </row>
    <row r="2279" spans="1:4" x14ac:dyDescent="0.25">
      <c r="A2279">
        <v>-0.54494134218750001</v>
      </c>
      <c r="B2279">
        <v>0.36963205624999979</v>
      </c>
      <c r="C2279">
        <v>-0.3342988890625001</v>
      </c>
      <c r="D2279">
        <f>C2279/5000</f>
        <v>-6.6859777812500027E-5</v>
      </c>
    </row>
    <row r="2280" spans="1:4" x14ac:dyDescent="0.25">
      <c r="A2280">
        <v>-0.54474134218750003</v>
      </c>
      <c r="B2280">
        <v>0.36812125312499983</v>
      </c>
      <c r="C2280">
        <v>-0.33467038906250002</v>
      </c>
      <c r="D2280">
        <f>C2280/5000</f>
        <v>-6.6934077812500007E-5</v>
      </c>
    </row>
    <row r="2281" spans="1:4" x14ac:dyDescent="0.25">
      <c r="A2281">
        <v>-0.54454134218749983</v>
      </c>
      <c r="B2281">
        <v>0.36633575312499989</v>
      </c>
      <c r="C2281">
        <v>-0.33529894531249999</v>
      </c>
      <c r="D2281">
        <f>C2281/5000</f>
        <v>-6.7059789062500001E-5</v>
      </c>
    </row>
    <row r="2282" spans="1:4" x14ac:dyDescent="0.25">
      <c r="A2282">
        <v>-0.54434134218749974</v>
      </c>
      <c r="B2282">
        <v>0.36468760312499998</v>
      </c>
      <c r="C2282">
        <v>-0.33648830937500002</v>
      </c>
      <c r="D2282">
        <f>C2282/5000</f>
        <v>-6.7297661875000001E-5</v>
      </c>
    </row>
    <row r="2283" spans="1:4" x14ac:dyDescent="0.25">
      <c r="A2283">
        <v>-0.54414134218750021</v>
      </c>
      <c r="B2283">
        <v>0.36355450312499998</v>
      </c>
      <c r="C2283">
        <v>-0.33720412968750002</v>
      </c>
      <c r="D2283">
        <f>C2283/5000</f>
        <v>-6.7440825937499998E-5</v>
      </c>
    </row>
    <row r="2284" spans="1:4" x14ac:dyDescent="0.25">
      <c r="A2284">
        <v>-0.54394134218750023</v>
      </c>
      <c r="B2284">
        <v>0.36173466874999999</v>
      </c>
      <c r="C2284">
        <v>-0.33804203124999999</v>
      </c>
      <c r="D2284">
        <f>C2284/5000</f>
        <v>-6.7608406249999997E-5</v>
      </c>
    </row>
    <row r="2285" spans="1:4" x14ac:dyDescent="0.25">
      <c r="A2285">
        <v>-0.54374134218750003</v>
      </c>
      <c r="B2285">
        <v>0.36012086562500001</v>
      </c>
      <c r="C2285">
        <v>-0.33866247968750002</v>
      </c>
      <c r="D2285">
        <f>C2285/5000</f>
        <v>-6.7732495937500005E-5</v>
      </c>
    </row>
    <row r="2286" spans="1:4" x14ac:dyDescent="0.25">
      <c r="A2286">
        <v>-0.54354134218750005</v>
      </c>
      <c r="B2286">
        <v>0.35847269999999998</v>
      </c>
      <c r="C2286">
        <v>-0.33950991406250008</v>
      </c>
      <c r="D2286">
        <f>C2286/5000</f>
        <v>-6.7901982812500016E-5</v>
      </c>
    </row>
    <row r="2287" spans="1:4" x14ac:dyDescent="0.25">
      <c r="A2287">
        <v>-0.54334134218750008</v>
      </c>
      <c r="B2287">
        <v>0.35740827187500002</v>
      </c>
      <c r="C2287">
        <v>-0.34030729375000002</v>
      </c>
      <c r="D2287">
        <f>C2287/5000</f>
        <v>-6.8061458750000008E-5</v>
      </c>
    </row>
    <row r="2288" spans="1:4" x14ac:dyDescent="0.25">
      <c r="A2288">
        <v>-0.5431413421875001</v>
      </c>
      <c r="B2288">
        <v>0.35534809374999993</v>
      </c>
      <c r="C2288">
        <v>-0.34080087499999989</v>
      </c>
      <c r="D2288">
        <f>C2288/5000</f>
        <v>-6.8160174999999976E-5</v>
      </c>
    </row>
    <row r="2289" spans="1:4" x14ac:dyDescent="0.25">
      <c r="A2289">
        <v>-0.54294134218749979</v>
      </c>
      <c r="B2289">
        <v>0.35366560624999988</v>
      </c>
      <c r="C2289">
        <v>-0.34170650156249988</v>
      </c>
      <c r="D2289">
        <f>C2289/5000</f>
        <v>-6.8341300312499981E-5</v>
      </c>
    </row>
    <row r="2290" spans="1:4" x14ac:dyDescent="0.25">
      <c r="A2290">
        <v>-0.54274134218749992</v>
      </c>
      <c r="B2290">
        <v>0.35256683750000001</v>
      </c>
      <c r="C2290">
        <v>-0.34267984062500001</v>
      </c>
      <c r="D2290">
        <f>C2290/5000</f>
        <v>-6.8535968125000001E-5</v>
      </c>
    </row>
    <row r="2291" spans="1:4" x14ac:dyDescent="0.25">
      <c r="A2291">
        <v>-0.54254134218750016</v>
      </c>
      <c r="B2291">
        <v>0.35045704999999999</v>
      </c>
      <c r="C2291">
        <v>-0.34345241874999988</v>
      </c>
      <c r="D2291">
        <f>C2291/5000</f>
        <v>-6.8690483749999972E-5</v>
      </c>
    </row>
    <row r="2292" spans="1:4" x14ac:dyDescent="0.25">
      <c r="A2292">
        <v>-0.54234134218750019</v>
      </c>
      <c r="B2292">
        <v>0.34909311250000002</v>
      </c>
      <c r="C2292">
        <v>-0.34372234062500001</v>
      </c>
      <c r="D2292">
        <f>C2292/5000</f>
        <v>-6.8744468125000004E-5</v>
      </c>
    </row>
    <row r="2293" spans="1:4" x14ac:dyDescent="0.25">
      <c r="A2293">
        <v>-0.54214134218749988</v>
      </c>
      <c r="B2293">
        <v>0.34774255625000011</v>
      </c>
      <c r="C2293">
        <v>-0.34450062968750012</v>
      </c>
      <c r="D2293">
        <f>C2293/5000</f>
        <v>-6.890012593750002E-5</v>
      </c>
    </row>
    <row r="2294" spans="1:4" x14ac:dyDescent="0.25">
      <c r="A2294">
        <v>-0.5419413421874999</v>
      </c>
      <c r="B2294">
        <v>0.34615547187500001</v>
      </c>
      <c r="C2294">
        <v>-0.34537477968750002</v>
      </c>
      <c r="D2294">
        <f>C2294/5000</f>
        <v>-6.9074955937499998E-5</v>
      </c>
    </row>
    <row r="2295" spans="1:4" x14ac:dyDescent="0.25">
      <c r="A2295">
        <v>-0.54174134218750003</v>
      </c>
      <c r="B2295">
        <v>0.344608415625</v>
      </c>
      <c r="C2295">
        <v>-0.34630424531249993</v>
      </c>
      <c r="D2295">
        <f>C2295/5000</f>
        <v>-6.9260849062499979E-5</v>
      </c>
    </row>
    <row r="2296" spans="1:4" x14ac:dyDescent="0.25">
      <c r="A2296">
        <v>-0.54154134218749983</v>
      </c>
      <c r="B2296">
        <v>0.34251390312499991</v>
      </c>
      <c r="C2296">
        <v>-0.34688271718750002</v>
      </c>
      <c r="D2296">
        <f>C2296/5000</f>
        <v>-6.9376543437500005E-5</v>
      </c>
    </row>
    <row r="2297" spans="1:4" x14ac:dyDescent="0.25">
      <c r="A2297">
        <v>-0.54134134218749985</v>
      </c>
      <c r="B2297">
        <v>0.341277784375</v>
      </c>
      <c r="C2297">
        <v>-0.34767102656249999</v>
      </c>
      <c r="D2297">
        <f>C2297/5000</f>
        <v>-6.9534205312499995E-5</v>
      </c>
    </row>
    <row r="2298" spans="1:4" x14ac:dyDescent="0.25">
      <c r="A2298">
        <v>-0.5411413421875001</v>
      </c>
      <c r="B2298">
        <v>0.34004166874999991</v>
      </c>
      <c r="C2298">
        <v>-0.34868538906250007</v>
      </c>
      <c r="D2298">
        <f>C2298/5000</f>
        <v>-6.9737077812500014E-5</v>
      </c>
    </row>
    <row r="2299" spans="1:4" x14ac:dyDescent="0.25">
      <c r="A2299">
        <v>-0.54094134218750012</v>
      </c>
      <c r="B2299">
        <v>0.33863386562499992</v>
      </c>
      <c r="C2299">
        <v>-0.34941550312499992</v>
      </c>
      <c r="D2299">
        <f>C2299/5000</f>
        <v>-6.9883100624999986E-5</v>
      </c>
    </row>
    <row r="2300" spans="1:4" x14ac:dyDescent="0.25">
      <c r="A2300">
        <v>-0.54074134218749992</v>
      </c>
      <c r="B2300">
        <v>0.33647065312500002</v>
      </c>
      <c r="C2300">
        <v>-0.34994628906249992</v>
      </c>
      <c r="D2300">
        <f>C2300/5000</f>
        <v>-6.9989257812499983E-5</v>
      </c>
    </row>
    <row r="2301" spans="1:4" x14ac:dyDescent="0.25">
      <c r="A2301">
        <v>-0.54054134218750005</v>
      </c>
      <c r="B2301">
        <v>0.33509720624999989</v>
      </c>
      <c r="C2301">
        <v>-0.35066593593750001</v>
      </c>
      <c r="D2301">
        <f>C2301/5000</f>
        <v>-7.0133187187499998E-5</v>
      </c>
    </row>
    <row r="2302" spans="1:4" x14ac:dyDescent="0.25">
      <c r="A2302">
        <v>-0.54034134218750007</v>
      </c>
      <c r="B2302">
        <v>0.33368941562499999</v>
      </c>
      <c r="C2302">
        <v>-0.35146376874999991</v>
      </c>
      <c r="D2302">
        <f>C2302/5000</f>
        <v>-7.029275374999998E-5</v>
      </c>
    </row>
    <row r="2303" spans="1:4" x14ac:dyDescent="0.25">
      <c r="A2303">
        <v>-0.5401413421875001</v>
      </c>
      <c r="B2303">
        <v>0.33169790937499988</v>
      </c>
      <c r="C2303">
        <v>-0.35250483593749998</v>
      </c>
      <c r="D2303">
        <f>C2303/5000</f>
        <v>-7.050096718749999E-5</v>
      </c>
    </row>
    <row r="2304" spans="1:4" x14ac:dyDescent="0.25">
      <c r="A2304">
        <v>-0.53994134218749978</v>
      </c>
      <c r="B2304">
        <v>0.33039312500000001</v>
      </c>
      <c r="C2304">
        <v>-0.35283866874999997</v>
      </c>
      <c r="D2304">
        <f>C2304/5000</f>
        <v>-7.0567733749999999E-5</v>
      </c>
    </row>
    <row r="2305" spans="1:4" x14ac:dyDescent="0.25">
      <c r="A2305">
        <v>-0.53974134218749981</v>
      </c>
      <c r="B2305">
        <v>0.32850461874999992</v>
      </c>
      <c r="C2305">
        <v>-0.35358595468749998</v>
      </c>
      <c r="D2305">
        <f>C2305/5000</f>
        <v>-7.071719093749999E-5</v>
      </c>
    </row>
    <row r="2306" spans="1:4" x14ac:dyDescent="0.25">
      <c r="A2306">
        <v>-0.53954134218750016</v>
      </c>
      <c r="B2306">
        <v>0.32719983125000002</v>
      </c>
      <c r="C2306">
        <v>-0.35448538593750012</v>
      </c>
      <c r="D2306">
        <f>C2306/5000</f>
        <v>-7.0897077187500026E-5</v>
      </c>
    </row>
    <row r="2307" spans="1:4" x14ac:dyDescent="0.25">
      <c r="A2307">
        <v>-0.53934134218750018</v>
      </c>
      <c r="B2307">
        <v>0.32551734375000002</v>
      </c>
      <c r="C2307">
        <v>-0.35509438124999998</v>
      </c>
      <c r="D2307">
        <f>C2307/5000</f>
        <v>-7.1018876249999999E-5</v>
      </c>
    </row>
    <row r="2308" spans="1:4" x14ac:dyDescent="0.25">
      <c r="A2308">
        <v>-0.53914134218749998</v>
      </c>
      <c r="B2308">
        <v>0.32380050312500003</v>
      </c>
      <c r="C2308">
        <v>-0.35554170156249998</v>
      </c>
      <c r="D2308">
        <f>C2308/5000</f>
        <v>-7.1108340312499993E-5</v>
      </c>
    </row>
    <row r="2309" spans="1:4" x14ac:dyDescent="0.25">
      <c r="A2309">
        <v>-0.53894134218749978</v>
      </c>
      <c r="B2309">
        <v>0.32256439062499997</v>
      </c>
      <c r="C2309">
        <v>-0.35637293906250012</v>
      </c>
      <c r="D2309">
        <f>C2309/5000</f>
        <v>-7.1274587812500018E-5</v>
      </c>
    </row>
    <row r="2310" spans="1:4" x14ac:dyDescent="0.25">
      <c r="A2310">
        <v>-0.53874134218750003</v>
      </c>
      <c r="B2310">
        <v>0.32084755937499998</v>
      </c>
      <c r="C2310">
        <v>-0.357369646875</v>
      </c>
      <c r="D2310">
        <f>C2310/5000</f>
        <v>-7.1473929374999998E-5</v>
      </c>
    </row>
    <row r="2311" spans="1:4" x14ac:dyDescent="0.25">
      <c r="A2311">
        <v>-0.53854134218749983</v>
      </c>
      <c r="B2311">
        <v>0.31930242187500002</v>
      </c>
      <c r="C2311">
        <v>-0.35801440468750012</v>
      </c>
      <c r="D2311">
        <f>C2311/5000</f>
        <v>-7.1602880937500027E-5</v>
      </c>
    </row>
    <row r="2312" spans="1:4" x14ac:dyDescent="0.25">
      <c r="A2312">
        <v>-0.53834134218749985</v>
      </c>
      <c r="B2312">
        <v>0.31782596249999989</v>
      </c>
      <c r="C2312">
        <v>-0.35860290468750011</v>
      </c>
      <c r="D2312">
        <f>C2312/5000</f>
        <v>-7.1720580937500021E-5</v>
      </c>
    </row>
    <row r="2313" spans="1:4" x14ac:dyDescent="0.25">
      <c r="A2313">
        <v>-0.53814134218749998</v>
      </c>
      <c r="B2313">
        <v>0.31628083750000008</v>
      </c>
      <c r="C2313">
        <v>-0.35935163125000003</v>
      </c>
      <c r="D2313">
        <f>C2313/5000</f>
        <v>-7.1870326249999999E-5</v>
      </c>
    </row>
    <row r="2314" spans="1:4" x14ac:dyDescent="0.25">
      <c r="A2314">
        <v>-0.53794134218750023</v>
      </c>
      <c r="B2314">
        <v>0.31432364374999988</v>
      </c>
      <c r="C2314">
        <v>-0.36025821406250008</v>
      </c>
      <c r="D2314">
        <f>C2314/5000</f>
        <v>-7.2051642812500012E-5</v>
      </c>
    </row>
    <row r="2315" spans="1:4" x14ac:dyDescent="0.25">
      <c r="A2315">
        <v>-0.53774134218749992</v>
      </c>
      <c r="B2315">
        <v>0.31328972812499989</v>
      </c>
      <c r="C2315">
        <v>-0.36096925937500002</v>
      </c>
      <c r="D2315">
        <f>C2315/5000</f>
        <v>-7.2193851875000003E-5</v>
      </c>
    </row>
    <row r="2316" spans="1:4" x14ac:dyDescent="0.25">
      <c r="A2316">
        <v>-0.53754134218749994</v>
      </c>
      <c r="B2316">
        <v>0.311698809375</v>
      </c>
      <c r="C2316">
        <v>-0.36183339531249992</v>
      </c>
      <c r="D2316">
        <f>C2316/5000</f>
        <v>-7.2366679062499988E-5</v>
      </c>
    </row>
    <row r="2317" spans="1:4" x14ac:dyDescent="0.25">
      <c r="A2317">
        <v>-0.53734134218749996</v>
      </c>
      <c r="B2317">
        <v>0.30967868749999988</v>
      </c>
      <c r="C2317">
        <v>-0.36234510312500012</v>
      </c>
      <c r="D2317">
        <f>C2317/5000</f>
        <v>-7.2469020625000026E-5</v>
      </c>
    </row>
    <row r="2318" spans="1:4" x14ac:dyDescent="0.25">
      <c r="A2318">
        <v>-0.53714134218750009</v>
      </c>
      <c r="B2318">
        <v>0.30822510624999999</v>
      </c>
      <c r="C2318">
        <v>-0.36341096718749999</v>
      </c>
      <c r="D2318">
        <f>C2318/5000</f>
        <v>-7.2682193437499992E-5</v>
      </c>
    </row>
    <row r="2319" spans="1:4" x14ac:dyDescent="0.25">
      <c r="A2319">
        <v>-0.53694134218749978</v>
      </c>
      <c r="B2319">
        <v>0.30629654062500011</v>
      </c>
      <c r="C2319">
        <v>-0.36409053437499989</v>
      </c>
      <c r="D2319">
        <f>C2319/5000</f>
        <v>-7.2818106874999973E-5</v>
      </c>
    </row>
    <row r="2320" spans="1:4" x14ac:dyDescent="0.25">
      <c r="A2320">
        <v>-0.53674134218749991</v>
      </c>
      <c r="B2320">
        <v>0.30482006875000012</v>
      </c>
      <c r="C2320">
        <v>-0.3644501140625</v>
      </c>
      <c r="D2320">
        <f>C2320/5000</f>
        <v>-7.2890022812500005E-5</v>
      </c>
    </row>
    <row r="2321" spans="1:4" x14ac:dyDescent="0.25">
      <c r="A2321">
        <v>-0.53654134218750016</v>
      </c>
      <c r="B2321">
        <v>0.30330926874999992</v>
      </c>
      <c r="C2321">
        <v>-0.36524749531249989</v>
      </c>
      <c r="D2321">
        <f>C2321/5000</f>
        <v>-7.3049499062499983E-5</v>
      </c>
    </row>
    <row r="2322" spans="1:4" x14ac:dyDescent="0.25">
      <c r="A2322">
        <v>-0.53634134218750018</v>
      </c>
      <c r="B2322">
        <v>0.30190148124999999</v>
      </c>
      <c r="C2322">
        <v>-0.36648121875000012</v>
      </c>
      <c r="D2322">
        <f>C2322/5000</f>
        <v>-7.3296243750000026E-5</v>
      </c>
    </row>
    <row r="2323" spans="1:4" x14ac:dyDescent="0.25">
      <c r="A2323">
        <v>-0.53614134218749998</v>
      </c>
      <c r="B2323">
        <v>0.30039065937499998</v>
      </c>
      <c r="C2323">
        <v>-0.36687512656249988</v>
      </c>
      <c r="D2323">
        <f>C2323/5000</f>
        <v>-7.3375025312499975E-5</v>
      </c>
    </row>
    <row r="2324" spans="1:4" x14ac:dyDescent="0.25">
      <c r="A2324">
        <v>-0.5359413421875</v>
      </c>
      <c r="B2324">
        <v>0.29853649999999998</v>
      </c>
      <c r="C2324">
        <v>-0.36746314375</v>
      </c>
      <c r="D2324">
        <f>C2324/5000</f>
        <v>-7.3492628750000002E-5</v>
      </c>
    </row>
    <row r="2325" spans="1:4" x14ac:dyDescent="0.25">
      <c r="A2325">
        <v>-0.53574134218750002</v>
      </c>
      <c r="B2325">
        <v>0.29681967500000012</v>
      </c>
      <c r="C2325">
        <v>-0.36804971875000009</v>
      </c>
      <c r="D2325">
        <f>C2325/5000</f>
        <v>-7.3609943750000016E-5</v>
      </c>
    </row>
    <row r="2326" spans="1:4" x14ac:dyDescent="0.25">
      <c r="A2326">
        <v>-0.53554134218750016</v>
      </c>
      <c r="B2326">
        <v>0.29565223750000003</v>
      </c>
      <c r="C2326">
        <v>-0.3689472390625001</v>
      </c>
      <c r="D2326">
        <f>C2326/5000</f>
        <v>-7.3789447812500021E-5</v>
      </c>
    </row>
    <row r="2327" spans="1:4" x14ac:dyDescent="0.25">
      <c r="A2327">
        <v>-0.53534134218749985</v>
      </c>
      <c r="B2327">
        <v>0.29345470312499999</v>
      </c>
      <c r="C2327">
        <v>-0.36941554687499989</v>
      </c>
      <c r="D2327">
        <f>C2327/5000</f>
        <v>-7.388310937499998E-5</v>
      </c>
    </row>
    <row r="2328" spans="1:4" x14ac:dyDescent="0.25">
      <c r="A2328">
        <v>-0.53514134218749987</v>
      </c>
      <c r="B2328">
        <v>0.29204690625000013</v>
      </c>
      <c r="C2328">
        <v>-0.37022292968749998</v>
      </c>
      <c r="D2328">
        <f>C2328/5000</f>
        <v>-7.4044585937500001E-5</v>
      </c>
    </row>
    <row r="2329" spans="1:4" x14ac:dyDescent="0.25">
      <c r="A2329">
        <v>-0.53494134218750022</v>
      </c>
      <c r="B2329">
        <v>0.29053610625000009</v>
      </c>
      <c r="C2329">
        <v>-0.37098548906250001</v>
      </c>
      <c r="D2329">
        <f>C2329/5000</f>
        <v>-7.4197097812499997E-5</v>
      </c>
    </row>
    <row r="2330" spans="1:4" x14ac:dyDescent="0.25">
      <c r="A2330">
        <v>-0.53474134218750025</v>
      </c>
      <c r="B2330">
        <v>0.28888795312499999</v>
      </c>
      <c r="C2330">
        <v>-0.37203322812500011</v>
      </c>
      <c r="D2330">
        <f>C2330/5000</f>
        <v>-7.4406645625000028E-5</v>
      </c>
    </row>
    <row r="2331" spans="1:4" x14ac:dyDescent="0.25">
      <c r="A2331">
        <v>-0.53454134218749993</v>
      </c>
      <c r="B2331">
        <v>0.28741149062499999</v>
      </c>
      <c r="C2331">
        <v>-0.37276239843749998</v>
      </c>
      <c r="D2331">
        <f>C2331/5000</f>
        <v>-7.4552479687499995E-5</v>
      </c>
    </row>
    <row r="2332" spans="1:4" x14ac:dyDescent="0.25">
      <c r="A2332">
        <v>-0.53434134218749985</v>
      </c>
      <c r="B2332">
        <v>0.28614103750000008</v>
      </c>
      <c r="C2332">
        <v>-0.37319161093749997</v>
      </c>
      <c r="D2332">
        <f>C2332/5000</f>
        <v>-7.4638322187499999E-5</v>
      </c>
    </row>
    <row r="2333" spans="1:4" x14ac:dyDescent="0.25">
      <c r="A2333">
        <v>-0.53414134218750009</v>
      </c>
      <c r="B2333">
        <v>0.28408084687500001</v>
      </c>
      <c r="C2333">
        <v>-0.37378820781249988</v>
      </c>
      <c r="D2333">
        <f>C2333/5000</f>
        <v>-7.4757641562499973E-5</v>
      </c>
    </row>
    <row r="2334" spans="1:4" x14ac:dyDescent="0.25">
      <c r="A2334">
        <v>-0.53394134218749989</v>
      </c>
      <c r="B2334">
        <v>0.28246703750000002</v>
      </c>
      <c r="C2334">
        <v>-0.37491844218750009</v>
      </c>
      <c r="D2334">
        <f>C2334/5000</f>
        <v>-7.4983688437500024E-5</v>
      </c>
    </row>
    <row r="2335" spans="1:4" x14ac:dyDescent="0.25">
      <c r="A2335">
        <v>-0.5337413421874998</v>
      </c>
      <c r="B2335">
        <v>0.28071587500000011</v>
      </c>
      <c r="C2335">
        <v>-0.37555748437499992</v>
      </c>
      <c r="D2335">
        <f>C2335/5000</f>
        <v>-7.5111496874999986E-5</v>
      </c>
    </row>
    <row r="2336" spans="1:4" x14ac:dyDescent="0.25">
      <c r="A2336">
        <v>-0.53354134218750005</v>
      </c>
      <c r="B2336">
        <v>0.27941108749999999</v>
      </c>
      <c r="C2336">
        <v>-0.37594996874999992</v>
      </c>
      <c r="D2336">
        <f>C2336/5000</f>
        <v>-7.5189993749999988E-5</v>
      </c>
    </row>
    <row r="2337" spans="1:4" x14ac:dyDescent="0.25">
      <c r="A2337">
        <v>-0.53334134218750018</v>
      </c>
      <c r="B2337">
        <v>0.27790028750000001</v>
      </c>
      <c r="C2337">
        <v>-0.37692569375000001</v>
      </c>
      <c r="D2337">
        <f>C2337/5000</f>
        <v>-7.5385138749999999E-5</v>
      </c>
    </row>
    <row r="2338" spans="1:4" x14ac:dyDescent="0.25">
      <c r="A2338">
        <v>-0.53314134218749987</v>
      </c>
      <c r="B2338">
        <v>0.27628647187499999</v>
      </c>
      <c r="C2338">
        <v>-0.37783942968750001</v>
      </c>
      <c r="D2338">
        <f>C2338/5000</f>
        <v>-7.5567885937500001E-5</v>
      </c>
    </row>
    <row r="2339" spans="1:4" x14ac:dyDescent="0.25">
      <c r="A2339">
        <v>-0.5329413421875</v>
      </c>
      <c r="B2339">
        <v>0.27449907499999998</v>
      </c>
      <c r="C2339">
        <v>-0.3782323937499999</v>
      </c>
      <c r="D2339">
        <f>C2339/5000</f>
        <v>-7.5646478749999985E-5</v>
      </c>
    </row>
    <row r="2340" spans="1:4" x14ac:dyDescent="0.25">
      <c r="A2340">
        <v>-0.53274134218750002</v>
      </c>
      <c r="B2340">
        <v>0.27317903124999998</v>
      </c>
      <c r="C2340">
        <v>-0.3788995624999999</v>
      </c>
      <c r="D2340">
        <f>C2340/5000</f>
        <v>-7.577991249999998E-5</v>
      </c>
    </row>
    <row r="2341" spans="1:4" x14ac:dyDescent="0.25">
      <c r="A2341">
        <v>-0.53254134218750004</v>
      </c>
      <c r="B2341">
        <v>0.27126572500000001</v>
      </c>
      <c r="C2341">
        <v>-0.37945086249999987</v>
      </c>
      <c r="D2341">
        <f>C2341/5000</f>
        <v>-7.5890172499999968E-5</v>
      </c>
    </row>
    <row r="2342" spans="1:4" x14ac:dyDescent="0.25">
      <c r="A2342">
        <v>-0.53234134218749996</v>
      </c>
      <c r="B2342">
        <v>0.26973966249999992</v>
      </c>
      <c r="C2342">
        <v>-0.38051385625</v>
      </c>
      <c r="D2342">
        <f>C2342/5000</f>
        <v>-7.6102771250000006E-5</v>
      </c>
    </row>
    <row r="2343" spans="1:4" x14ac:dyDescent="0.25">
      <c r="A2343">
        <v>-0.53214134218749987</v>
      </c>
      <c r="B2343">
        <v>0.26822502499999989</v>
      </c>
      <c r="C2343">
        <v>-0.38129691249999997</v>
      </c>
      <c r="D2343">
        <f>C2343/5000</f>
        <v>-7.6259382499999992E-5</v>
      </c>
    </row>
    <row r="2344" spans="1:4" x14ac:dyDescent="0.25">
      <c r="A2344">
        <v>-0.53194134218750011</v>
      </c>
      <c r="B2344">
        <v>0.26637084999999999</v>
      </c>
      <c r="C2344">
        <v>-0.38156826718749998</v>
      </c>
      <c r="D2344">
        <f>C2344/5000</f>
        <v>-7.631365343749999E-5</v>
      </c>
    </row>
    <row r="2345" spans="1:4" x14ac:dyDescent="0.25">
      <c r="A2345">
        <v>-0.53174134218750024</v>
      </c>
      <c r="B2345">
        <v>0.26513474999999992</v>
      </c>
      <c r="C2345">
        <v>-0.38212623281250002</v>
      </c>
      <c r="D2345">
        <f>C2345/5000</f>
        <v>-7.6425246562500005E-5</v>
      </c>
    </row>
    <row r="2346" spans="1:4" x14ac:dyDescent="0.25">
      <c r="A2346">
        <v>-0.53154134218750004</v>
      </c>
      <c r="B2346">
        <v>0.26341793749999998</v>
      </c>
      <c r="C2346">
        <v>-0.38310673281250007</v>
      </c>
      <c r="D2346">
        <f>C2346/5000</f>
        <v>-7.6621346562500008E-5</v>
      </c>
    </row>
    <row r="2347" spans="1:4" x14ac:dyDescent="0.25">
      <c r="A2347">
        <v>-0.53134134218750007</v>
      </c>
      <c r="B2347">
        <v>0.26180411874999998</v>
      </c>
      <c r="C2347">
        <v>-0.38397897968749989</v>
      </c>
      <c r="D2347">
        <f>C2347/5000</f>
        <v>-7.6795795937499976E-5</v>
      </c>
    </row>
    <row r="2348" spans="1:4" x14ac:dyDescent="0.25">
      <c r="A2348">
        <v>-0.53114134218749998</v>
      </c>
      <c r="B2348">
        <v>0.26015597812499991</v>
      </c>
      <c r="C2348">
        <v>-0.38468478125000011</v>
      </c>
      <c r="D2348">
        <f>C2348/5000</f>
        <v>-7.6936956250000025E-5</v>
      </c>
    </row>
    <row r="2349" spans="1:4" x14ac:dyDescent="0.25">
      <c r="A2349">
        <v>-0.53094134218750022</v>
      </c>
      <c r="B2349">
        <v>0.25819877812499992</v>
      </c>
      <c r="C2349">
        <v>-0.38520698125000002</v>
      </c>
      <c r="D2349">
        <f>C2349/5000</f>
        <v>-7.7041396249999999E-5</v>
      </c>
    </row>
    <row r="2350" spans="1:4" x14ac:dyDescent="0.25">
      <c r="A2350">
        <v>-0.53074134218749991</v>
      </c>
      <c r="B2350">
        <v>0.25689399062500001</v>
      </c>
      <c r="C2350">
        <v>-0.3861612531250001</v>
      </c>
      <c r="D2350">
        <f>C2350/5000</f>
        <v>-7.7232250625000024E-5</v>
      </c>
    </row>
    <row r="2351" spans="1:4" x14ac:dyDescent="0.25">
      <c r="A2351">
        <v>-0.53054134218749993</v>
      </c>
      <c r="B2351">
        <v>0.25524582812499991</v>
      </c>
      <c r="C2351">
        <v>-0.38699390625000002</v>
      </c>
      <c r="D2351">
        <f>C2351/5000</f>
        <v>-7.7398781250000002E-5</v>
      </c>
    </row>
    <row r="2352" spans="1:4" x14ac:dyDescent="0.25">
      <c r="A2352">
        <v>-0.53034134218750018</v>
      </c>
      <c r="B2352">
        <v>0.25363202187499989</v>
      </c>
      <c r="C2352">
        <v>-0.38747652343750011</v>
      </c>
      <c r="D2352">
        <f>C2352/5000</f>
        <v>-7.7495304687500018E-5</v>
      </c>
    </row>
    <row r="2353" spans="1:4" x14ac:dyDescent="0.25">
      <c r="A2353">
        <v>-0.5301413421875002</v>
      </c>
      <c r="B2353">
        <v>0.25225855624999988</v>
      </c>
      <c r="C2353">
        <v>-0.38809887812499999</v>
      </c>
      <c r="D2353">
        <f>C2353/5000</f>
        <v>-7.7619775624999994E-5</v>
      </c>
    </row>
    <row r="2354" spans="1:4" x14ac:dyDescent="0.25">
      <c r="A2354">
        <v>-0.52994134218749989</v>
      </c>
      <c r="B2354">
        <v>0.25067907812500001</v>
      </c>
      <c r="C2354">
        <v>-0.38911417968750001</v>
      </c>
      <c r="D2354">
        <f>C2354/5000</f>
        <v>-7.7822835937499995E-5</v>
      </c>
    </row>
    <row r="2355" spans="1:4" x14ac:dyDescent="0.25">
      <c r="A2355">
        <v>-0.52974134218749991</v>
      </c>
      <c r="B2355">
        <v>0.24861889062500001</v>
      </c>
      <c r="C2355">
        <v>-0.38991966093750008</v>
      </c>
      <c r="D2355">
        <f>C2355/5000</f>
        <v>-7.7983932187500018E-5</v>
      </c>
    </row>
    <row r="2356" spans="1:4" x14ac:dyDescent="0.25">
      <c r="A2356">
        <v>-0.52954134218750004</v>
      </c>
      <c r="B2356">
        <v>0.247279771875</v>
      </c>
      <c r="C2356">
        <v>-0.39041325468749999</v>
      </c>
      <c r="D2356">
        <f>C2356/5000</f>
        <v>-7.8082650937500003E-5</v>
      </c>
    </row>
    <row r="2357" spans="1:4" x14ac:dyDescent="0.25">
      <c r="A2357">
        <v>-0.52934134218749984</v>
      </c>
      <c r="B2357">
        <v>0.24594064687499989</v>
      </c>
      <c r="C2357">
        <v>-0.39091160000000008</v>
      </c>
      <c r="D2357">
        <f>C2357/5000</f>
        <v>-7.8182320000000013E-5</v>
      </c>
    </row>
    <row r="2358" spans="1:4" x14ac:dyDescent="0.25">
      <c r="A2358">
        <v>-0.52914134218749997</v>
      </c>
      <c r="B2358">
        <v>0.24415515624999989</v>
      </c>
      <c r="C2358">
        <v>-0.39162980937500003</v>
      </c>
      <c r="D2358">
        <f>C2358/5000</f>
        <v>-7.8325961875000012E-5</v>
      </c>
    </row>
    <row r="2359" spans="1:4" x14ac:dyDescent="0.25">
      <c r="A2359">
        <v>-0.5289413421875</v>
      </c>
      <c r="B2359">
        <v>0.24243833124999989</v>
      </c>
      <c r="C2359">
        <v>-0.3923780609375</v>
      </c>
      <c r="D2359">
        <f>C2359/5000</f>
        <v>-7.8475612187500003E-5</v>
      </c>
    </row>
    <row r="2360" spans="1:4" x14ac:dyDescent="0.25">
      <c r="A2360">
        <v>-0.52874134218750013</v>
      </c>
      <c r="B2360">
        <v>0.24085885625</v>
      </c>
      <c r="C2360">
        <v>-0.39286162812499997</v>
      </c>
      <c r="D2360">
        <f>C2360/5000</f>
        <v>-7.8572325624999992E-5</v>
      </c>
    </row>
    <row r="2361" spans="1:4" x14ac:dyDescent="0.25">
      <c r="A2361">
        <v>-0.52854134218749993</v>
      </c>
      <c r="B2361">
        <v>0.239176365625</v>
      </c>
      <c r="C2361">
        <v>-0.39362895312500001</v>
      </c>
      <c r="D2361">
        <f>C2361/5000</f>
        <v>-7.8725790625000001E-5</v>
      </c>
    </row>
    <row r="2362" spans="1:4" x14ac:dyDescent="0.25">
      <c r="A2362">
        <v>-0.52834134218750006</v>
      </c>
      <c r="B2362">
        <v>0.23769989687500001</v>
      </c>
      <c r="C2362">
        <v>-0.39447448749999992</v>
      </c>
      <c r="D2362">
        <f>C2362/5000</f>
        <v>-7.8894897499999985E-5</v>
      </c>
    </row>
    <row r="2363" spans="1:4" x14ac:dyDescent="0.25">
      <c r="A2363">
        <v>-0.52814134218750008</v>
      </c>
      <c r="B2363">
        <v>0.236017415625</v>
      </c>
      <c r="C2363">
        <v>-0.39527090468749998</v>
      </c>
      <c r="D2363">
        <f>C2363/5000</f>
        <v>-7.9054180937500001E-5</v>
      </c>
    </row>
    <row r="2364" spans="1:4" x14ac:dyDescent="0.25">
      <c r="A2364">
        <v>-0.52794134218750011</v>
      </c>
      <c r="B2364">
        <v>0.23460198437499999</v>
      </c>
      <c r="C2364">
        <v>-0.39554130156250011</v>
      </c>
      <c r="D2364">
        <f>C2364/5000</f>
        <v>-7.9108260312500019E-5</v>
      </c>
    </row>
    <row r="2365" spans="1:4" x14ac:dyDescent="0.25">
      <c r="A2365">
        <v>-0.52774134218749991</v>
      </c>
      <c r="B2365">
        <v>0.232719203125</v>
      </c>
      <c r="C2365">
        <v>-0.39627953437500008</v>
      </c>
      <c r="D2365">
        <f>C2365/5000</f>
        <v>-7.9255906875000021E-5</v>
      </c>
    </row>
    <row r="2366" spans="1:4" x14ac:dyDescent="0.25">
      <c r="A2366">
        <v>-0.52754134218749993</v>
      </c>
      <c r="B2366">
        <v>0.230708615625</v>
      </c>
      <c r="C2366">
        <v>-0.39714176093749998</v>
      </c>
      <c r="D2366">
        <f>C2366/5000</f>
        <v>-7.9428352187500001E-5</v>
      </c>
    </row>
    <row r="2367" spans="1:4" x14ac:dyDescent="0.25">
      <c r="A2367">
        <v>-0.52734134218750006</v>
      </c>
      <c r="B2367">
        <v>0.22970905</v>
      </c>
      <c r="C2367">
        <v>-0.39810509375000008</v>
      </c>
      <c r="D2367">
        <f>C2367/5000</f>
        <v>-7.9621018750000022E-5</v>
      </c>
    </row>
    <row r="2368" spans="1:4" x14ac:dyDescent="0.25">
      <c r="A2368">
        <v>-0.52714134218750019</v>
      </c>
      <c r="B2368">
        <v>0.22806090625</v>
      </c>
      <c r="C2368">
        <v>-0.3985366921875001</v>
      </c>
      <c r="D2368">
        <f>C2368/5000</f>
        <v>-7.9707338437500018E-5</v>
      </c>
    </row>
    <row r="2369" spans="1:4" x14ac:dyDescent="0.25">
      <c r="A2369">
        <v>-0.52694134218749999</v>
      </c>
      <c r="B2369">
        <v>0.22637650625000011</v>
      </c>
      <c r="C2369">
        <v>-0.39925775156249999</v>
      </c>
      <c r="D2369">
        <f>C2369/5000</f>
        <v>-7.9851550312500002E-5</v>
      </c>
    </row>
    <row r="2370" spans="1:4" x14ac:dyDescent="0.25">
      <c r="A2370">
        <v>-0.52674134374999992</v>
      </c>
      <c r="B2370">
        <v>0.22534640937500011</v>
      </c>
      <c r="C2370">
        <v>-0.40010233281249991</v>
      </c>
      <c r="D2370">
        <f>C2370/5000</f>
        <v>-8.0020466562499975E-5</v>
      </c>
    </row>
    <row r="2371" spans="1:4" x14ac:dyDescent="0.25">
      <c r="A2371">
        <v>-0.52654134375000017</v>
      </c>
      <c r="B2371">
        <v>0.22335490625000001</v>
      </c>
      <c r="C2371">
        <v>-0.40086727968749991</v>
      </c>
      <c r="D2371">
        <f>C2371/5000</f>
        <v>-8.0173455937499987E-5</v>
      </c>
    </row>
    <row r="2372" spans="1:4" x14ac:dyDescent="0.25">
      <c r="A2372">
        <v>-0.52634134374999975</v>
      </c>
      <c r="B2372">
        <v>0.22139773125000009</v>
      </c>
      <c r="C2372">
        <v>-0.40096074687500011</v>
      </c>
      <c r="D2372">
        <f>C2372/5000</f>
        <v>-8.019214937500002E-5</v>
      </c>
    </row>
    <row r="2373" spans="1:4" x14ac:dyDescent="0.25">
      <c r="A2373">
        <v>-0.52614134374999977</v>
      </c>
      <c r="B2373">
        <v>0.22029896562500001</v>
      </c>
      <c r="C2373">
        <v>-0.40166464687499998</v>
      </c>
      <c r="D2373">
        <f>C2373/5000</f>
        <v>-8.0332929374999989E-5</v>
      </c>
    </row>
    <row r="2374" spans="1:4" x14ac:dyDescent="0.25">
      <c r="A2374">
        <v>-0.52594134375000001</v>
      </c>
      <c r="B2374">
        <v>0.218238775</v>
      </c>
      <c r="C2374">
        <v>-0.40270475468749989</v>
      </c>
      <c r="D2374">
        <f>C2374/5000</f>
        <v>-8.0540950937499979E-5</v>
      </c>
    </row>
    <row r="2375" spans="1:4" x14ac:dyDescent="0.25">
      <c r="A2375">
        <v>-0.52574134375000015</v>
      </c>
      <c r="B2375">
        <v>0.216693625</v>
      </c>
      <c r="C2375">
        <v>-0.40335000781250002</v>
      </c>
      <c r="D2375">
        <f>C2375/5000</f>
        <v>-8.0670001562500006E-5</v>
      </c>
    </row>
    <row r="2376" spans="1:4" x14ac:dyDescent="0.25">
      <c r="A2376">
        <v>-0.52554134374999983</v>
      </c>
      <c r="B2376">
        <v>0.21521715937499999</v>
      </c>
      <c r="C2376">
        <v>-0.40372197656250008</v>
      </c>
      <c r="D2376">
        <f>C2376/5000</f>
        <v>-8.0744395312500018E-5</v>
      </c>
    </row>
    <row r="2377" spans="1:4" x14ac:dyDescent="0.25">
      <c r="A2377">
        <v>-0.52534134374999986</v>
      </c>
      <c r="B2377">
        <v>0.213500328125</v>
      </c>
      <c r="C2377">
        <v>-0.40442444374999997</v>
      </c>
      <c r="D2377">
        <f>C2377/5000</f>
        <v>-8.0884888749999993E-5</v>
      </c>
    </row>
    <row r="2378" spans="1:4" x14ac:dyDescent="0.25">
      <c r="A2378">
        <v>-0.52514134374999999</v>
      </c>
      <c r="B2378">
        <v>0.2123329000000001</v>
      </c>
      <c r="C2378">
        <v>-0.40517221718750002</v>
      </c>
      <c r="D2378">
        <f>C2378/5000</f>
        <v>-8.10344434375E-5</v>
      </c>
    </row>
    <row r="2379" spans="1:4" x14ac:dyDescent="0.25">
      <c r="A2379">
        <v>-0.52494134375000012</v>
      </c>
      <c r="B2379">
        <v>0.21061606875000011</v>
      </c>
      <c r="C2379">
        <v>-0.40606878593750001</v>
      </c>
      <c r="D2379">
        <f>C2379/5000</f>
        <v>-8.1213757187500007E-5</v>
      </c>
    </row>
    <row r="2380" spans="1:4" x14ac:dyDescent="0.25">
      <c r="A2380">
        <v>-0.52474134374999981</v>
      </c>
      <c r="B2380">
        <v>0.208487215625</v>
      </c>
      <c r="C2380">
        <v>-0.40648986875000009</v>
      </c>
      <c r="D2380">
        <f>C2380/5000</f>
        <v>-8.1297973750000017E-5</v>
      </c>
    </row>
    <row r="2381" spans="1:4" x14ac:dyDescent="0.25">
      <c r="A2381">
        <v>-0.52454134374999983</v>
      </c>
      <c r="B2381">
        <v>0.2070450843750001</v>
      </c>
      <c r="C2381">
        <v>-0.40717803281249998</v>
      </c>
      <c r="D2381">
        <f>C2381/5000</f>
        <v>-8.1435606562499998E-5</v>
      </c>
    </row>
    <row r="2382" spans="1:4" x14ac:dyDescent="0.25">
      <c r="A2382">
        <v>-0.52434134375000019</v>
      </c>
      <c r="B2382">
        <v>0.20556860937499999</v>
      </c>
      <c r="C2382">
        <v>-0.40794012343750002</v>
      </c>
      <c r="D2382">
        <f>C2382/5000</f>
        <v>-8.1588024687500002E-5</v>
      </c>
    </row>
    <row r="2383" spans="1:4" x14ac:dyDescent="0.25">
      <c r="A2383">
        <v>-0.52414134375000021</v>
      </c>
      <c r="B2383">
        <v>0.20374877187500001</v>
      </c>
      <c r="C2383">
        <v>-0.40866976406250011</v>
      </c>
      <c r="D2383">
        <f>C2383/5000</f>
        <v>-8.1733952812500026E-5</v>
      </c>
    </row>
    <row r="2384" spans="1:4" x14ac:dyDescent="0.25">
      <c r="A2384">
        <v>-0.5239413437499999</v>
      </c>
      <c r="B2384">
        <v>0.20230665624999999</v>
      </c>
      <c r="C2384">
        <v>-0.4090159906250001</v>
      </c>
      <c r="D2384">
        <f>C2384/5000</f>
        <v>-8.1803198125000024E-5</v>
      </c>
    </row>
    <row r="2385" spans="1:4" x14ac:dyDescent="0.25">
      <c r="A2385">
        <v>-0.52374134374999992</v>
      </c>
      <c r="B2385">
        <v>0.2007958468750001</v>
      </c>
      <c r="C2385">
        <v>-0.40988679218749979</v>
      </c>
      <c r="D2385">
        <f>C2385/5000</f>
        <v>-8.1977358437499955E-5</v>
      </c>
    </row>
    <row r="2386" spans="1:4" x14ac:dyDescent="0.25">
      <c r="A2386">
        <v>-0.52354134375000017</v>
      </c>
      <c r="B2386">
        <v>0.19870131562500001</v>
      </c>
      <c r="C2386">
        <v>-0.41072613906249988</v>
      </c>
      <c r="D2386">
        <f>C2386/5000</f>
        <v>-8.2145227812499978E-5</v>
      </c>
    </row>
    <row r="2387" spans="1:4" x14ac:dyDescent="0.25">
      <c r="A2387">
        <v>-0.52334134375000019</v>
      </c>
      <c r="B2387">
        <v>0.19739653750000011</v>
      </c>
      <c r="C2387">
        <v>-0.41151396562500009</v>
      </c>
      <c r="D2387">
        <f>C2387/5000</f>
        <v>-8.2302793125000015E-5</v>
      </c>
    </row>
    <row r="2388" spans="1:4" x14ac:dyDescent="0.25">
      <c r="A2388">
        <v>-0.52314134374999977</v>
      </c>
      <c r="B2388">
        <v>0.19553473437499999</v>
      </c>
      <c r="C2388">
        <v>-0.41177530624999997</v>
      </c>
      <c r="D2388">
        <f>C2388/5000</f>
        <v>-8.2355061249999993E-5</v>
      </c>
    </row>
    <row r="2389" spans="1:4" x14ac:dyDescent="0.25">
      <c r="A2389">
        <v>-0.5229413437499999</v>
      </c>
      <c r="B2389">
        <v>0.19416699062500001</v>
      </c>
      <c r="C2389">
        <v>-0.41247108906249991</v>
      </c>
      <c r="D2389">
        <f>C2389/5000</f>
        <v>-8.2494217812499983E-5</v>
      </c>
    </row>
    <row r="2390" spans="1:4" x14ac:dyDescent="0.25">
      <c r="A2390">
        <v>-0.52274134375000025</v>
      </c>
      <c r="B2390">
        <v>0.19250357187499989</v>
      </c>
      <c r="C2390">
        <v>-0.4131840437499999</v>
      </c>
      <c r="D2390">
        <f>C2390/5000</f>
        <v>-8.263680874999998E-5</v>
      </c>
    </row>
    <row r="2391" spans="1:4" x14ac:dyDescent="0.25">
      <c r="A2391">
        <v>-0.52254134375000016</v>
      </c>
      <c r="B2391">
        <v>0.1911243937499999</v>
      </c>
      <c r="C2391">
        <v>-0.41389748281249988</v>
      </c>
      <c r="D2391">
        <f>C2391/5000</f>
        <v>-8.2779496562499982E-5</v>
      </c>
    </row>
    <row r="2392" spans="1:4" x14ac:dyDescent="0.25">
      <c r="A2392">
        <v>-0.52234134374999996</v>
      </c>
      <c r="B2392">
        <v>0.18919772812499999</v>
      </c>
      <c r="C2392">
        <v>-0.41426326093749999</v>
      </c>
      <c r="D2392">
        <f>C2392/5000</f>
        <v>-8.2852652187499995E-5</v>
      </c>
    </row>
    <row r="2393" spans="1:4" x14ac:dyDescent="0.25">
      <c r="A2393">
        <v>-0.52214134374999999</v>
      </c>
      <c r="B2393">
        <v>0.18748090000000001</v>
      </c>
      <c r="C2393">
        <v>-0.41508876093750002</v>
      </c>
      <c r="D2393">
        <f>C2393/5000</f>
        <v>-8.3017752187500011E-5</v>
      </c>
    </row>
    <row r="2394" spans="1:4" x14ac:dyDescent="0.25">
      <c r="A2394">
        <v>-0.52194134375000023</v>
      </c>
      <c r="B2394">
        <v>0.18600444062499999</v>
      </c>
      <c r="C2394">
        <v>-0.41597435781249997</v>
      </c>
      <c r="D2394">
        <f>C2394/5000</f>
        <v>-8.319487156249999E-5</v>
      </c>
    </row>
    <row r="2395" spans="1:4" x14ac:dyDescent="0.25">
      <c r="A2395">
        <v>-0.5217413437499997</v>
      </c>
      <c r="B2395">
        <v>0.18490567187500001</v>
      </c>
      <c r="C2395">
        <v>-0.41653805468749988</v>
      </c>
      <c r="D2395">
        <f>C2395/5000</f>
        <v>-8.3307610937499978E-5</v>
      </c>
    </row>
    <row r="2396" spans="1:4" x14ac:dyDescent="0.25">
      <c r="A2396">
        <v>-0.52154134374999983</v>
      </c>
      <c r="B2396">
        <v>0.18239911249999999</v>
      </c>
      <c r="C2396">
        <v>-0.41693291718750009</v>
      </c>
      <c r="D2396">
        <f>C2396/5000</f>
        <v>-8.3386583437500018E-5</v>
      </c>
    </row>
    <row r="2397" spans="1:4" x14ac:dyDescent="0.25">
      <c r="A2397">
        <v>-0.52134134375000007</v>
      </c>
      <c r="B2397">
        <v>0.18099131249999989</v>
      </c>
      <c r="C2397">
        <v>-0.41741029218749998</v>
      </c>
      <c r="D2397">
        <f>C2397/5000</f>
        <v>-8.3482058437499995E-5</v>
      </c>
    </row>
    <row r="2398" spans="1:4" x14ac:dyDescent="0.25">
      <c r="A2398">
        <v>-0.52114134375000021</v>
      </c>
      <c r="B2398">
        <v>0.17961785937499991</v>
      </c>
      <c r="C2398">
        <v>-0.41822482656249999</v>
      </c>
      <c r="D2398">
        <f>C2398/5000</f>
        <v>-8.3644965312499993E-5</v>
      </c>
    </row>
    <row r="2399" spans="1:4" x14ac:dyDescent="0.25">
      <c r="A2399">
        <v>-0.52094134374999979</v>
      </c>
      <c r="B2399">
        <v>0.17800404375000001</v>
      </c>
      <c r="C2399">
        <v>-0.41907179531250011</v>
      </c>
      <c r="D2399">
        <f>C2399/5000</f>
        <v>-8.3814359062500023E-5</v>
      </c>
    </row>
    <row r="2400" spans="1:4" x14ac:dyDescent="0.25">
      <c r="A2400">
        <v>-0.52074134374999992</v>
      </c>
      <c r="B2400">
        <v>0.17621854687499999</v>
      </c>
      <c r="C2400">
        <v>-0.41969271406250003</v>
      </c>
      <c r="D2400">
        <f>C2400/5000</f>
        <v>-8.3938542812500008E-5</v>
      </c>
    </row>
    <row r="2401" spans="1:4" x14ac:dyDescent="0.25">
      <c r="A2401">
        <v>-0.52054134375000005</v>
      </c>
      <c r="B2401">
        <v>0.17491375312499999</v>
      </c>
      <c r="C2401">
        <v>-0.42045526406250011</v>
      </c>
      <c r="D2401">
        <f>C2401/5000</f>
        <v>-8.4091052812500025E-5</v>
      </c>
    </row>
    <row r="2402" spans="1:4" x14ac:dyDescent="0.25">
      <c r="A2402">
        <v>-0.52034134375000018</v>
      </c>
      <c r="B2402">
        <v>0.17305959062500001</v>
      </c>
      <c r="C2402">
        <v>-0.4211529671875</v>
      </c>
      <c r="D2402">
        <f>C2402/5000</f>
        <v>-8.4230593437499999E-5</v>
      </c>
    </row>
    <row r="2403" spans="1:4" x14ac:dyDescent="0.25">
      <c r="A2403">
        <v>-0.52014134374999987</v>
      </c>
      <c r="B2403">
        <v>0.17182348124999999</v>
      </c>
      <c r="C2403">
        <v>-0.42157311406249998</v>
      </c>
      <c r="D2403">
        <f>C2403/5000</f>
        <v>-8.4314622812499998E-5</v>
      </c>
    </row>
    <row r="2404" spans="1:4" x14ac:dyDescent="0.25">
      <c r="A2404">
        <v>-0.5199413437499999</v>
      </c>
      <c r="B2404">
        <v>0.1703470062499999</v>
      </c>
      <c r="C2404">
        <v>-0.42225888593749988</v>
      </c>
      <c r="D2404">
        <f>C2404/5000</f>
        <v>-8.4451777187499979E-5</v>
      </c>
    </row>
    <row r="2405" spans="1:4" x14ac:dyDescent="0.25">
      <c r="A2405">
        <v>-0.51974134375000014</v>
      </c>
      <c r="B2405">
        <v>0.16859584999999999</v>
      </c>
      <c r="C2405">
        <v>-0.42286407343749999</v>
      </c>
      <c r="D2405">
        <f>C2405/5000</f>
        <v>-8.45728146875E-5</v>
      </c>
    </row>
    <row r="2406" spans="1:4" x14ac:dyDescent="0.25">
      <c r="A2406">
        <v>-0.51954134375000027</v>
      </c>
      <c r="B2406">
        <v>0.16708505625</v>
      </c>
      <c r="C2406">
        <v>-0.42357559843749998</v>
      </c>
      <c r="D2406">
        <f>C2406/5000</f>
        <v>-8.4715119687500001E-5</v>
      </c>
    </row>
    <row r="2407" spans="1:4" x14ac:dyDescent="0.25">
      <c r="A2407">
        <v>-0.51934134374999985</v>
      </c>
      <c r="B2407">
        <v>0.16499053124999999</v>
      </c>
      <c r="C2407">
        <v>-0.42438155312499998</v>
      </c>
      <c r="D2407">
        <f>C2407/5000</f>
        <v>-8.4876310624999997E-5</v>
      </c>
    </row>
    <row r="2408" spans="1:4" x14ac:dyDescent="0.25">
      <c r="A2408">
        <v>-0.51914134374999998</v>
      </c>
      <c r="B2408">
        <v>0.163376725</v>
      </c>
      <c r="C2408">
        <v>-0.42478547968750008</v>
      </c>
      <c r="D2408">
        <f>C2408/5000</f>
        <v>-8.4957095937500016E-5</v>
      </c>
    </row>
    <row r="2409" spans="1:4" x14ac:dyDescent="0.25">
      <c r="A2409">
        <v>-0.51894134375000012</v>
      </c>
      <c r="B2409">
        <v>0.1623466124999999</v>
      </c>
      <c r="C2409">
        <v>-0.42542309062500011</v>
      </c>
      <c r="D2409">
        <f>C2409/5000</f>
        <v>-8.5084618125000024E-5</v>
      </c>
    </row>
    <row r="2410" spans="1:4" x14ac:dyDescent="0.25">
      <c r="A2410">
        <v>-0.51874134374999969</v>
      </c>
      <c r="B2410">
        <v>0.16035510624999999</v>
      </c>
      <c r="C2410">
        <v>-0.42627863906250008</v>
      </c>
      <c r="D2410">
        <f>C2410/5000</f>
        <v>-8.5255727812500015E-5</v>
      </c>
    </row>
    <row r="2411" spans="1:4" x14ac:dyDescent="0.25">
      <c r="A2411">
        <v>-0.51854134374999983</v>
      </c>
      <c r="B2411">
        <v>0.158500928125</v>
      </c>
      <c r="C2411">
        <v>-0.42668114374999988</v>
      </c>
      <c r="D2411">
        <f>C2411/5000</f>
        <v>-8.5336228749999978E-5</v>
      </c>
    </row>
    <row r="2412" spans="1:4" x14ac:dyDescent="0.25">
      <c r="A2412">
        <v>-0.51834134374999996</v>
      </c>
      <c r="B2412">
        <v>0.157188528125</v>
      </c>
      <c r="C2412">
        <v>-0.42727487812499992</v>
      </c>
      <c r="D2412">
        <f>C2412/5000</f>
        <v>-8.545497562499999E-5</v>
      </c>
    </row>
    <row r="2413" spans="1:4" x14ac:dyDescent="0.25">
      <c r="A2413">
        <v>-0.51814134375000021</v>
      </c>
      <c r="B2413">
        <v>0.155931440625</v>
      </c>
      <c r="C2413">
        <v>-0.42779707500000003</v>
      </c>
      <c r="D2413">
        <f>C2413/5000</f>
        <v>-8.5559415000000007E-5</v>
      </c>
    </row>
    <row r="2414" spans="1:4" x14ac:dyDescent="0.25">
      <c r="A2414">
        <v>-0.51794134375000012</v>
      </c>
      <c r="B2414">
        <v>0.15350118437499999</v>
      </c>
      <c r="C2414">
        <v>-0.42872940312500007</v>
      </c>
      <c r="D2414">
        <f>C2414/5000</f>
        <v>-8.5745880625000018E-5</v>
      </c>
    </row>
    <row r="2415" spans="1:4" x14ac:dyDescent="0.25">
      <c r="A2415">
        <v>-0.51774134374999981</v>
      </c>
      <c r="B2415">
        <v>0.15201899062499999</v>
      </c>
      <c r="C2415">
        <v>-0.42935604843750003</v>
      </c>
      <c r="D2415">
        <f>C2415/5000</f>
        <v>-8.5871209687500007E-5</v>
      </c>
    </row>
    <row r="2416" spans="1:4" x14ac:dyDescent="0.25">
      <c r="A2416">
        <v>-0.51754134375000005</v>
      </c>
      <c r="B2416">
        <v>0.15050818437499999</v>
      </c>
      <c r="C2416">
        <v>-0.43002656406250012</v>
      </c>
      <c r="D2416">
        <f>C2416/5000</f>
        <v>-8.6005312812500025E-5</v>
      </c>
    </row>
    <row r="2417" spans="1:4" x14ac:dyDescent="0.25">
      <c r="A2417">
        <v>-0.51734134375000007</v>
      </c>
      <c r="B2417">
        <v>0.14889436875000001</v>
      </c>
      <c r="C2417">
        <v>-0.43030458906249991</v>
      </c>
      <c r="D2417">
        <f>C2417/5000</f>
        <v>-8.6060917812499978E-5</v>
      </c>
    </row>
    <row r="2418" spans="1:4" x14ac:dyDescent="0.25">
      <c r="A2418">
        <v>-0.51714134374999976</v>
      </c>
      <c r="B2418">
        <v>0.1471432</v>
      </c>
      <c r="C2418">
        <v>-0.4312617265625</v>
      </c>
      <c r="D2418">
        <f>C2418/5000</f>
        <v>-8.6252345312500003E-5</v>
      </c>
    </row>
    <row r="2419" spans="1:4" x14ac:dyDescent="0.25">
      <c r="A2419">
        <v>-0.51694134374999989</v>
      </c>
      <c r="B2419">
        <v>0.14525469687500001</v>
      </c>
      <c r="C2419">
        <v>-0.43189837656249991</v>
      </c>
      <c r="D2419">
        <f>C2419/5000</f>
        <v>-8.6379675312499979E-5</v>
      </c>
    </row>
    <row r="2420" spans="1:4" x14ac:dyDescent="0.25">
      <c r="A2420">
        <v>-0.51674134375000014</v>
      </c>
      <c r="B2420">
        <v>0.14388124999999999</v>
      </c>
      <c r="C2420">
        <v>-0.43267810781249999</v>
      </c>
      <c r="D2420">
        <f>C2420/5000</f>
        <v>-8.6535621562499994E-5</v>
      </c>
    </row>
    <row r="2421" spans="1:4" x14ac:dyDescent="0.25">
      <c r="A2421">
        <v>-0.51654134375000016</v>
      </c>
      <c r="B2421">
        <v>0.14199274062499989</v>
      </c>
      <c r="C2421">
        <v>-0.43311350781250002</v>
      </c>
      <c r="D2421">
        <f>C2421/5000</f>
        <v>-8.66227015625E-5</v>
      </c>
    </row>
    <row r="2422" spans="1:4" x14ac:dyDescent="0.25">
      <c r="A2422">
        <v>-0.51634134374999985</v>
      </c>
      <c r="B2422">
        <v>0.14048193437500001</v>
      </c>
      <c r="C2422">
        <v>-0.43371821093750013</v>
      </c>
      <c r="D2422">
        <f>C2422/5000</f>
        <v>-8.6743642187500029E-5</v>
      </c>
    </row>
    <row r="2423" spans="1:4" x14ac:dyDescent="0.25">
      <c r="A2423">
        <v>-0.51614134374999998</v>
      </c>
      <c r="B2423">
        <v>0.13900547187500009</v>
      </c>
      <c r="C2423">
        <v>-0.43434914687499993</v>
      </c>
      <c r="D2423">
        <f>C2423/5000</f>
        <v>-8.6869829374999991E-5</v>
      </c>
    </row>
    <row r="2424" spans="1:4" x14ac:dyDescent="0.25">
      <c r="A2424">
        <v>-0.51594134375000011</v>
      </c>
      <c r="B2424">
        <v>0.137013953125</v>
      </c>
      <c r="C2424">
        <v>-0.43487706718750002</v>
      </c>
      <c r="D2424">
        <f>C2424/5000</f>
        <v>-8.6975413437500001E-5</v>
      </c>
    </row>
    <row r="2425" spans="1:4" x14ac:dyDescent="0.25">
      <c r="A2425">
        <v>-0.51574134375000025</v>
      </c>
      <c r="B2425">
        <v>0.13560616249999999</v>
      </c>
      <c r="C2425">
        <v>-0.43551420468750002</v>
      </c>
      <c r="D2425">
        <f>C2425/5000</f>
        <v>-8.7102840937500008E-5</v>
      </c>
    </row>
    <row r="2426" spans="1:4" x14ac:dyDescent="0.25">
      <c r="A2426">
        <v>-0.51554134374999983</v>
      </c>
      <c r="B2426">
        <v>0.13375199062500001</v>
      </c>
      <c r="C2426">
        <v>-0.4362195296875</v>
      </c>
      <c r="D2426">
        <f>C2426/5000</f>
        <v>-8.7243905937500003E-5</v>
      </c>
    </row>
    <row r="2427" spans="1:4" x14ac:dyDescent="0.25">
      <c r="A2427">
        <v>-0.51534134374999996</v>
      </c>
      <c r="B2427">
        <v>0.13220684999999999</v>
      </c>
      <c r="C2427">
        <v>-0.43687287968749988</v>
      </c>
      <c r="D2427">
        <f>C2427/5000</f>
        <v>-8.7374575937499983E-5</v>
      </c>
    </row>
    <row r="2428" spans="1:4" x14ac:dyDescent="0.25">
      <c r="A2428">
        <v>-0.5151413437500002</v>
      </c>
      <c r="B2428">
        <v>0.13100506562499989</v>
      </c>
      <c r="C2428">
        <v>-0.4371265875</v>
      </c>
      <c r="D2428">
        <f>C2428/5000</f>
        <v>-8.7425317500000003E-5</v>
      </c>
    </row>
    <row r="2429" spans="1:4" x14ac:dyDescent="0.25">
      <c r="A2429">
        <v>-0.51494134375000011</v>
      </c>
      <c r="B2429">
        <v>0.129288253125</v>
      </c>
      <c r="C2429">
        <v>-0.43794875468750011</v>
      </c>
      <c r="D2429">
        <f>C2429/5000</f>
        <v>-8.7589750937500026E-5</v>
      </c>
    </row>
    <row r="2430" spans="1:4" x14ac:dyDescent="0.25">
      <c r="A2430">
        <v>-0.5147413437499998</v>
      </c>
      <c r="B2430">
        <v>0.12770877812500001</v>
      </c>
      <c r="C2430">
        <v>-0.43832454843750002</v>
      </c>
      <c r="D2430">
        <f>C2430/5000</f>
        <v>-8.7664909687500003E-5</v>
      </c>
    </row>
    <row r="2431" spans="1:4" x14ac:dyDescent="0.25">
      <c r="A2431">
        <v>-0.51454134374999994</v>
      </c>
      <c r="B2431">
        <v>0.12661</v>
      </c>
      <c r="C2431">
        <v>-0.43940567187500013</v>
      </c>
      <c r="D2431">
        <f>C2431/5000</f>
        <v>-8.7881134375000027E-5</v>
      </c>
    </row>
    <row r="2432" spans="1:4" x14ac:dyDescent="0.25">
      <c r="A2432">
        <v>-0.51434134375000018</v>
      </c>
      <c r="B2432">
        <v>0.12441247499999999</v>
      </c>
      <c r="C2432">
        <v>-0.43980674531249991</v>
      </c>
      <c r="D2432">
        <f>C2432/5000</f>
        <v>-8.7961349062499981E-5</v>
      </c>
    </row>
    <row r="2433" spans="1:4" x14ac:dyDescent="0.25">
      <c r="A2433">
        <v>-0.51414134374999976</v>
      </c>
      <c r="B2433">
        <v>0.122936</v>
      </c>
      <c r="C2433">
        <v>-0.44061460156249999</v>
      </c>
      <c r="D2433">
        <f>C2433/5000</f>
        <v>-8.8122920312500003E-5</v>
      </c>
    </row>
    <row r="2434" spans="1:4" x14ac:dyDescent="0.25">
      <c r="A2434">
        <v>-0.51394134374999978</v>
      </c>
      <c r="B2434">
        <v>0.1214938749999999</v>
      </c>
      <c r="C2434">
        <v>-0.44118543750000011</v>
      </c>
      <c r="D2434">
        <f>C2434/5000</f>
        <v>-8.8237087500000019E-5</v>
      </c>
    </row>
    <row r="2435" spans="1:4" x14ac:dyDescent="0.25">
      <c r="A2435">
        <v>-0.51374134375000002</v>
      </c>
      <c r="B2435">
        <v>0.120051740625</v>
      </c>
      <c r="C2435">
        <v>-0.44188742812499998</v>
      </c>
      <c r="D2435">
        <f>C2435/5000</f>
        <v>-8.8377485624999995E-5</v>
      </c>
    </row>
    <row r="2436" spans="1:4" x14ac:dyDescent="0.25">
      <c r="A2436">
        <v>-0.51354134375000016</v>
      </c>
      <c r="B2436">
        <v>0.11798582187499999</v>
      </c>
      <c r="C2436">
        <v>-0.44244444687500001</v>
      </c>
      <c r="D2436">
        <f>C2436/5000</f>
        <v>-8.8488889375000008E-5</v>
      </c>
    </row>
    <row r="2437" spans="1:4" x14ac:dyDescent="0.25">
      <c r="A2437">
        <v>-0.51334134374999973</v>
      </c>
      <c r="B2437">
        <v>0.11628425000000001</v>
      </c>
      <c r="C2437">
        <v>-0.44299811562500002</v>
      </c>
      <c r="D2437">
        <f>C2437/5000</f>
        <v>-8.8599623125E-5</v>
      </c>
    </row>
    <row r="2438" spans="1:4" x14ac:dyDescent="0.25">
      <c r="A2438">
        <v>-0.51314134374999987</v>
      </c>
      <c r="B2438">
        <v>0.11460938750000001</v>
      </c>
      <c r="C2438">
        <v>-0.44355084062500011</v>
      </c>
      <c r="D2438">
        <f>C2438/5000</f>
        <v>-8.8710168125000015E-5</v>
      </c>
    </row>
    <row r="2439" spans="1:4" x14ac:dyDescent="0.25">
      <c r="A2439">
        <v>-0.51294134375000011</v>
      </c>
      <c r="B2439">
        <v>0.1130547125</v>
      </c>
      <c r="C2439">
        <v>-0.44440734531249998</v>
      </c>
      <c r="D2439">
        <f>C2439/5000</f>
        <v>-8.8881469062500001E-5</v>
      </c>
    </row>
    <row r="2440" spans="1:4" x14ac:dyDescent="0.25">
      <c r="A2440">
        <v>-0.51274134375000024</v>
      </c>
      <c r="B2440">
        <v>0.1113379000000001</v>
      </c>
      <c r="C2440">
        <v>-0.44491761875000008</v>
      </c>
      <c r="D2440">
        <f>C2440/5000</f>
        <v>-8.898352375000002E-5</v>
      </c>
    </row>
    <row r="2441" spans="1:4" x14ac:dyDescent="0.25">
      <c r="A2441">
        <v>-0.51254134374999982</v>
      </c>
      <c r="B2441">
        <v>0.109586721875</v>
      </c>
      <c r="C2441">
        <v>-0.44511267656249998</v>
      </c>
      <c r="D2441">
        <f>C2441/5000</f>
        <v>-8.9022535312499991E-5</v>
      </c>
    </row>
    <row r="2442" spans="1:4" x14ac:dyDescent="0.25">
      <c r="A2442">
        <v>-0.51234134374999984</v>
      </c>
      <c r="B2442">
        <v>0.10804159375</v>
      </c>
      <c r="C2442">
        <v>-0.44586711718750011</v>
      </c>
      <c r="D2442">
        <f>C2442/5000</f>
        <v>-8.9173423437500024E-5</v>
      </c>
    </row>
    <row r="2443" spans="1:4" x14ac:dyDescent="0.25">
      <c r="A2443">
        <v>-0.51214134375000009</v>
      </c>
      <c r="B2443">
        <v>0.10677113125</v>
      </c>
      <c r="C2443">
        <v>-0.44657053906249999</v>
      </c>
      <c r="D2443">
        <f>C2443/5000</f>
        <v>-8.9314107812499995E-5</v>
      </c>
    </row>
    <row r="2444" spans="1:4" x14ac:dyDescent="0.25">
      <c r="A2444">
        <v>-0.51194134375000022</v>
      </c>
      <c r="B2444">
        <v>0.10512298437500001</v>
      </c>
      <c r="C2444">
        <v>-0.44723341718749998</v>
      </c>
      <c r="D2444">
        <f>C2444/5000</f>
        <v>-8.944668343749999E-5</v>
      </c>
    </row>
    <row r="2445" spans="1:4" x14ac:dyDescent="0.25">
      <c r="A2445">
        <v>-0.51174134374999991</v>
      </c>
      <c r="B2445">
        <v>0.10330316874999999</v>
      </c>
      <c r="C2445">
        <v>-0.44757774218750013</v>
      </c>
      <c r="D2445">
        <f>C2445/5000</f>
        <v>-8.951554843750003E-5</v>
      </c>
    </row>
    <row r="2446" spans="1:4" x14ac:dyDescent="0.25">
      <c r="A2446">
        <v>-0.51154134374999993</v>
      </c>
      <c r="B2446">
        <v>0.1017923534375</v>
      </c>
      <c r="C2446">
        <v>-0.44811520937499988</v>
      </c>
      <c r="D2446">
        <f>C2446/5000</f>
        <v>-8.9623041874999974E-5</v>
      </c>
    </row>
    <row r="2447" spans="1:4" x14ac:dyDescent="0.25">
      <c r="A2447">
        <v>-0.51134134375000018</v>
      </c>
      <c r="B2447">
        <v>0.1001098746875</v>
      </c>
      <c r="C2447">
        <v>-0.44911478437500002</v>
      </c>
      <c r="D2447">
        <f>C2447/5000</f>
        <v>-8.9822956875000007E-5</v>
      </c>
    </row>
    <row r="2448" spans="1:4" x14ac:dyDescent="0.25">
      <c r="A2448">
        <v>-0.5111413437500002</v>
      </c>
      <c r="B2448">
        <v>9.9045442812500023E-2</v>
      </c>
      <c r="C2448">
        <v>-0.44973426718749998</v>
      </c>
      <c r="D2448">
        <f>C2448/5000</f>
        <v>-8.9946853437500001E-5</v>
      </c>
    </row>
    <row r="2449" spans="1:4" x14ac:dyDescent="0.25">
      <c r="A2449">
        <v>-0.51094134374999978</v>
      </c>
      <c r="B2449">
        <v>9.7019591875000033E-2</v>
      </c>
      <c r="C2449">
        <v>-0.45012197812500021</v>
      </c>
      <c r="D2449">
        <f>C2449/5000</f>
        <v>-9.0024395625000036E-5</v>
      </c>
    </row>
    <row r="2450" spans="1:4" x14ac:dyDescent="0.25">
      <c r="A2450">
        <v>-0.51074134375000002</v>
      </c>
      <c r="B2450">
        <v>9.5234095937500027E-2</v>
      </c>
      <c r="C2450">
        <v>-0.45064131562499998</v>
      </c>
      <c r="D2450">
        <f>C2450/5000</f>
        <v>-9.0128263124999994E-5</v>
      </c>
    </row>
    <row r="2451" spans="1:4" x14ac:dyDescent="0.25">
      <c r="A2451">
        <v>-0.51054134375000015</v>
      </c>
      <c r="B2451">
        <v>9.3860637187500012E-2</v>
      </c>
      <c r="C2451">
        <v>-0.45156363437500008</v>
      </c>
      <c r="D2451">
        <f>C2451/5000</f>
        <v>-9.0312726875000022E-5</v>
      </c>
    </row>
    <row r="2452" spans="1:4" x14ac:dyDescent="0.25">
      <c r="A2452">
        <v>-0.51034134375000018</v>
      </c>
      <c r="B2452">
        <v>9.2040805000000003E-2</v>
      </c>
      <c r="C2452">
        <v>-0.45214926250000009</v>
      </c>
      <c r="D2452">
        <f>C2452/5000</f>
        <v>-9.042985250000002E-5</v>
      </c>
    </row>
    <row r="2453" spans="1:4" x14ac:dyDescent="0.25">
      <c r="A2453">
        <v>-0.51014134374999986</v>
      </c>
      <c r="B2453">
        <v>9.0117964062499972E-2</v>
      </c>
      <c r="C2453">
        <v>-0.45271391874999989</v>
      </c>
      <c r="D2453">
        <f>C2453/5000</f>
        <v>-9.0542783749999973E-5</v>
      </c>
    </row>
    <row r="2454" spans="1:4" x14ac:dyDescent="0.25">
      <c r="A2454">
        <v>-0.50994134375</v>
      </c>
      <c r="B2454">
        <v>8.8710169062499983E-2</v>
      </c>
      <c r="C2454">
        <v>-0.45307492187499998</v>
      </c>
      <c r="D2454">
        <f>C2454/5000</f>
        <v>-9.0614984374999994E-5</v>
      </c>
    </row>
    <row r="2455" spans="1:4" x14ac:dyDescent="0.25">
      <c r="A2455">
        <v>-0.50974134375000024</v>
      </c>
      <c r="B2455">
        <v>8.7233701562500016E-2</v>
      </c>
      <c r="C2455">
        <v>-0.45388850312500001</v>
      </c>
      <c r="D2455">
        <f>C2455/5000</f>
        <v>-9.0777700625000008E-5</v>
      </c>
    </row>
    <row r="2456" spans="1:4" x14ac:dyDescent="0.25">
      <c r="A2456">
        <v>-0.50954134374999971</v>
      </c>
      <c r="B2456">
        <v>8.548254062500002E-2</v>
      </c>
      <c r="C2456">
        <v>-0.45427955624999999</v>
      </c>
      <c r="D2456">
        <f>C2456/5000</f>
        <v>-9.0855911250000001E-5</v>
      </c>
    </row>
    <row r="2457" spans="1:4" x14ac:dyDescent="0.25">
      <c r="A2457">
        <v>-0.50934134374999984</v>
      </c>
      <c r="B2457">
        <v>8.3765716875000021E-2</v>
      </c>
      <c r="C2457">
        <v>-0.45465105468750011</v>
      </c>
      <c r="D2457">
        <f>C2457/5000</f>
        <v>-9.0930210937500023E-5</v>
      </c>
    </row>
    <row r="2458" spans="1:4" x14ac:dyDescent="0.25">
      <c r="A2458">
        <v>-0.50914134375000009</v>
      </c>
      <c r="B2458">
        <v>8.2151902187500001E-2</v>
      </c>
      <c r="C2458">
        <v>-0.45541456250000001</v>
      </c>
      <c r="D2458">
        <f>C2458/5000</f>
        <v>-9.1082912500000006E-5</v>
      </c>
    </row>
    <row r="2459" spans="1:4" x14ac:dyDescent="0.25">
      <c r="A2459">
        <v>-0.50894134375000022</v>
      </c>
      <c r="B2459">
        <v>8.0572425312500001E-2</v>
      </c>
      <c r="C2459">
        <v>-0.45612800624999988</v>
      </c>
      <c r="D2459">
        <f>C2459/5000</f>
        <v>-9.1225601249999978E-5</v>
      </c>
    </row>
    <row r="2460" spans="1:4" x14ac:dyDescent="0.25">
      <c r="A2460">
        <v>-0.5087413437499998</v>
      </c>
      <c r="B2460">
        <v>7.8844156875000002E-2</v>
      </c>
      <c r="C2460">
        <v>-0.45654527968750003</v>
      </c>
      <c r="D2460">
        <f>C2460/5000</f>
        <v>-9.130905593750001E-5</v>
      </c>
    </row>
    <row r="2461" spans="1:4" x14ac:dyDescent="0.25">
      <c r="A2461">
        <v>-0.50854134374999982</v>
      </c>
      <c r="B2461">
        <v>7.6824029374999991E-2</v>
      </c>
      <c r="C2461">
        <v>-0.45684954062499999</v>
      </c>
      <c r="D2461">
        <f>C2461/5000</f>
        <v>-9.1369908125000002E-5</v>
      </c>
    </row>
    <row r="2462" spans="1:4" x14ac:dyDescent="0.25">
      <c r="A2462">
        <v>-0.50834134375000017</v>
      </c>
      <c r="B2462">
        <v>7.5261718749999998E-2</v>
      </c>
      <c r="C2462">
        <v>-0.45753579843749992</v>
      </c>
      <c r="D2462">
        <f>C2462/5000</f>
        <v>-9.1507159687499989E-5</v>
      </c>
    </row>
    <row r="2463" spans="1:4" x14ac:dyDescent="0.25">
      <c r="A2463">
        <v>-0.5081413437500002</v>
      </c>
      <c r="B2463">
        <v>7.3884444687499995E-2</v>
      </c>
      <c r="C2463">
        <v>-0.45839897656249978</v>
      </c>
      <c r="D2463">
        <f>C2463/5000</f>
        <v>-9.1679795312499954E-5</v>
      </c>
    </row>
    <row r="2464" spans="1:4" x14ac:dyDescent="0.25">
      <c r="A2464">
        <v>-0.50794134374999989</v>
      </c>
      <c r="B2464">
        <v>7.2476650625E-2</v>
      </c>
      <c r="C2464">
        <v>-0.45898699062500009</v>
      </c>
      <c r="D2464">
        <f>C2464/5000</f>
        <v>-9.1797398125000024E-5</v>
      </c>
    </row>
    <row r="2465" spans="1:4" x14ac:dyDescent="0.25">
      <c r="A2465">
        <v>-0.50774134374999991</v>
      </c>
      <c r="B2465">
        <v>7.0656818750000003E-2</v>
      </c>
      <c r="C2465">
        <v>-0.45954829843750011</v>
      </c>
      <c r="D2465">
        <f>C2465/5000</f>
        <v>-9.1909659687500024E-5</v>
      </c>
    </row>
    <row r="2466" spans="1:4" x14ac:dyDescent="0.25">
      <c r="A2466">
        <v>-0.50754134375000015</v>
      </c>
      <c r="B2466">
        <v>6.8424946562500005E-2</v>
      </c>
      <c r="C2466">
        <v>-0.46011771093749998</v>
      </c>
      <c r="D2466">
        <f>C2466/5000</f>
        <v>-9.2023542187499998E-5</v>
      </c>
    </row>
    <row r="2467" spans="1:4" x14ac:dyDescent="0.25">
      <c r="A2467">
        <v>-0.50734134375000017</v>
      </c>
      <c r="B2467">
        <v>6.7497861562500011E-2</v>
      </c>
      <c r="C2467">
        <v>-0.46086643906249991</v>
      </c>
      <c r="D2467">
        <f>C2467/5000</f>
        <v>-9.2173287812499988E-5</v>
      </c>
    </row>
    <row r="2468" spans="1:4" x14ac:dyDescent="0.25">
      <c r="A2468">
        <v>-0.50714134374999986</v>
      </c>
      <c r="B2468">
        <v>6.5952720312500004E-2</v>
      </c>
      <c r="C2468">
        <v>-0.46142011875</v>
      </c>
      <c r="D2468">
        <f>C2468/5000</f>
        <v>-9.2284023749999999E-5</v>
      </c>
    </row>
    <row r="2469" spans="1:4" x14ac:dyDescent="0.25">
      <c r="A2469">
        <v>-0.50694134375</v>
      </c>
      <c r="B2469">
        <v>6.3926869687500013E-2</v>
      </c>
      <c r="C2469">
        <v>-0.46176348125000011</v>
      </c>
      <c r="D2469">
        <f>C2469/5000</f>
        <v>-9.2352696250000023E-5</v>
      </c>
    </row>
    <row r="2470" spans="1:4" x14ac:dyDescent="0.25">
      <c r="A2470">
        <v>-0.50674134375000024</v>
      </c>
      <c r="B2470">
        <v>6.2278719062500008E-2</v>
      </c>
      <c r="C2470">
        <v>-0.46260090781250002</v>
      </c>
      <c r="D2470">
        <f>C2470/5000</f>
        <v>-9.2520181562500008E-5</v>
      </c>
    </row>
    <row r="2471" spans="1:4" x14ac:dyDescent="0.25">
      <c r="A2471">
        <v>-0.50654134374999971</v>
      </c>
      <c r="B2471">
        <v>6.0527559999999987E-2</v>
      </c>
      <c r="C2471">
        <v>-0.46309735937500007</v>
      </c>
      <c r="D2471">
        <f>C2471/5000</f>
        <v>-9.2619471875000014E-5</v>
      </c>
    </row>
    <row r="2472" spans="1:4" x14ac:dyDescent="0.25">
      <c r="A2472">
        <v>-0.50634134374999984</v>
      </c>
      <c r="B2472">
        <v>5.9257111249999987E-2</v>
      </c>
      <c r="C2472">
        <v>-0.46358474218750012</v>
      </c>
      <c r="D2472">
        <f>C2472/5000</f>
        <v>-9.271694843750003E-5</v>
      </c>
    </row>
    <row r="2473" spans="1:4" x14ac:dyDescent="0.25">
      <c r="A2473">
        <v>-0.50614134374999997</v>
      </c>
      <c r="B2473">
        <v>5.7814979062499987E-2</v>
      </c>
      <c r="C2473">
        <v>-0.46413841874999989</v>
      </c>
      <c r="D2473">
        <f>C2473/5000</f>
        <v>-9.2827683749999976E-5</v>
      </c>
    </row>
    <row r="2474" spans="1:4" x14ac:dyDescent="0.25">
      <c r="A2474">
        <v>-0.50594134375000022</v>
      </c>
      <c r="B2474">
        <v>5.5754791562499989E-2</v>
      </c>
      <c r="C2474">
        <v>-0.4646935265624999</v>
      </c>
      <c r="D2474">
        <f>C2474/5000</f>
        <v>-9.2938705312499984E-5</v>
      </c>
    </row>
    <row r="2475" spans="1:4" x14ac:dyDescent="0.25">
      <c r="A2475">
        <v>-0.50574134375000013</v>
      </c>
      <c r="B2475">
        <v>5.3969294374999997E-2</v>
      </c>
      <c r="C2475">
        <v>-0.46522001875000002</v>
      </c>
      <c r="D2475">
        <f>C2475/5000</f>
        <v>-9.3044003749999997E-5</v>
      </c>
    </row>
    <row r="2476" spans="1:4" x14ac:dyDescent="0.25">
      <c r="A2476">
        <v>-0.50554134374999982</v>
      </c>
      <c r="B2476">
        <v>5.2664506562500019E-2</v>
      </c>
      <c r="C2476">
        <v>-0.46586717031250002</v>
      </c>
      <c r="D2476">
        <f>C2476/5000</f>
        <v>-9.3173434062500011E-5</v>
      </c>
    </row>
    <row r="2477" spans="1:4" x14ac:dyDescent="0.25">
      <c r="A2477">
        <v>-0.50534134375000006</v>
      </c>
      <c r="B2477">
        <v>5.0604320312499992E-2</v>
      </c>
      <c r="C2477">
        <v>-0.46632784531249999</v>
      </c>
      <c r="D2477">
        <f>C2477/5000</f>
        <v>-9.3265569062499999E-5</v>
      </c>
    </row>
    <row r="2478" spans="1:4" x14ac:dyDescent="0.25">
      <c r="A2478">
        <v>-0.50514134375000019</v>
      </c>
      <c r="B2478">
        <v>4.9677235937499988E-2</v>
      </c>
      <c r="C2478">
        <v>-0.46711711562499991</v>
      </c>
      <c r="D2478">
        <f>C2478/5000</f>
        <v>-9.3423423124999979E-5</v>
      </c>
    </row>
    <row r="2479" spans="1:4" x14ac:dyDescent="0.25">
      <c r="A2479">
        <v>-0.50494134374999977</v>
      </c>
      <c r="B2479">
        <v>4.7720057499999982E-2</v>
      </c>
      <c r="C2479">
        <v>-0.46776282499999999</v>
      </c>
      <c r="D2479">
        <f>C2479/5000</f>
        <v>-9.3552564999999994E-5</v>
      </c>
    </row>
    <row r="2480" spans="1:4" x14ac:dyDescent="0.25">
      <c r="A2480">
        <v>-0.5047413437499999</v>
      </c>
      <c r="B2480">
        <v>4.5968898750000001E-2</v>
      </c>
      <c r="C2480">
        <v>-0.46798220156249998</v>
      </c>
      <c r="D2480">
        <f>C2480/5000</f>
        <v>-9.3596440312499992E-5</v>
      </c>
    </row>
    <row r="2481" spans="1:4" x14ac:dyDescent="0.25">
      <c r="A2481">
        <v>-0.50454134375000015</v>
      </c>
      <c r="B2481">
        <v>4.4595439999999993E-2</v>
      </c>
      <c r="C2481">
        <v>-0.46850058281250012</v>
      </c>
      <c r="D2481">
        <f>C2481/5000</f>
        <v>-9.3700116562500023E-5</v>
      </c>
    </row>
    <row r="2482" spans="1:4" x14ac:dyDescent="0.25">
      <c r="A2482">
        <v>-0.50434134375000017</v>
      </c>
      <c r="B2482">
        <v>4.3221981249999993E-2</v>
      </c>
      <c r="C2482">
        <v>-0.46947440624999992</v>
      </c>
      <c r="D2482">
        <f>C2482/5000</f>
        <v>-9.3894881249999981E-5</v>
      </c>
    </row>
    <row r="2483" spans="1:4" x14ac:dyDescent="0.25">
      <c r="A2483">
        <v>-0.50414134374999986</v>
      </c>
      <c r="B2483">
        <v>4.1497528125000002E-2</v>
      </c>
      <c r="C2483">
        <v>-0.47027749843750022</v>
      </c>
      <c r="D2483">
        <f>C2483/5000</f>
        <v>-9.4055499687500043E-5</v>
      </c>
    </row>
    <row r="2484" spans="1:4" x14ac:dyDescent="0.25">
      <c r="A2484">
        <v>-0.50394134374999988</v>
      </c>
      <c r="B2484">
        <v>3.9315254687500002E-2</v>
      </c>
      <c r="C2484">
        <v>-0.47072387343750011</v>
      </c>
      <c r="D2484">
        <f>C2484/5000</f>
        <v>-9.414477468750002E-5</v>
      </c>
    </row>
    <row r="2485" spans="1:4" x14ac:dyDescent="0.25">
      <c r="A2485">
        <v>-0.50374134375000013</v>
      </c>
      <c r="B2485">
        <v>3.7642305937500009E-2</v>
      </c>
      <c r="C2485">
        <v>-0.47126085156250008</v>
      </c>
      <c r="D2485">
        <f>C2485/5000</f>
        <v>-9.4252170312500016E-5</v>
      </c>
    </row>
    <row r="2486" spans="1:4" x14ac:dyDescent="0.25">
      <c r="A2486">
        <v>-0.50354134375000026</v>
      </c>
      <c r="B2486">
        <v>3.6297459999999997E-2</v>
      </c>
      <c r="C2486">
        <v>-0.47171295625000009</v>
      </c>
      <c r="D2486">
        <f>C2486/5000</f>
        <v>-9.4342591250000022E-5</v>
      </c>
    </row>
    <row r="2487" spans="1:4" x14ac:dyDescent="0.25">
      <c r="A2487">
        <v>-0.50334134374999984</v>
      </c>
      <c r="B2487">
        <v>3.4885848749999997E-2</v>
      </c>
      <c r="C2487">
        <v>-0.47234960312500002</v>
      </c>
      <c r="D2487">
        <f>C2487/5000</f>
        <v>-9.4469920625000001E-5</v>
      </c>
    </row>
    <row r="2488" spans="1:4" x14ac:dyDescent="0.25">
      <c r="A2488">
        <v>-0.50314134374999997</v>
      </c>
      <c r="B2488">
        <v>3.2653978124999997E-2</v>
      </c>
      <c r="C2488">
        <v>-0.47262954374999988</v>
      </c>
      <c r="D2488">
        <f>C2488/5000</f>
        <v>-9.4525908749999981E-5</v>
      </c>
    </row>
    <row r="2489" spans="1:4" x14ac:dyDescent="0.25">
      <c r="A2489">
        <v>-0.50294134375000021</v>
      </c>
      <c r="B2489">
        <v>3.1349193125000001E-2</v>
      </c>
      <c r="C2489">
        <v>-0.47311263906250001</v>
      </c>
      <c r="D2489">
        <f>C2489/5000</f>
        <v>-9.4622527812499995E-5</v>
      </c>
    </row>
    <row r="2490" spans="1:4" x14ac:dyDescent="0.25">
      <c r="A2490">
        <v>-0.50274134375000012</v>
      </c>
      <c r="B2490">
        <v>2.9632370937499989E-2</v>
      </c>
      <c r="C2490">
        <v>-0.47374405000000003</v>
      </c>
      <c r="D2490">
        <f>C2490/5000</f>
        <v>-9.4748810000000011E-5</v>
      </c>
    </row>
    <row r="2491" spans="1:4" x14ac:dyDescent="0.25">
      <c r="A2491">
        <v>-0.50254134374999981</v>
      </c>
      <c r="B2491">
        <v>2.8155902812499991E-2</v>
      </c>
      <c r="C2491">
        <v>-0.47422238124999999</v>
      </c>
      <c r="D2491">
        <f>C2491/5000</f>
        <v>-9.4844476249999996E-5</v>
      </c>
    </row>
    <row r="2492" spans="1:4" x14ac:dyDescent="0.25">
      <c r="A2492">
        <v>-0.50234134374999995</v>
      </c>
      <c r="B2492">
        <v>2.6748107187499991E-2</v>
      </c>
      <c r="C2492">
        <v>-0.47495202656250007</v>
      </c>
      <c r="D2492">
        <f>C2492/5000</f>
        <v>-9.4990405312500017E-5</v>
      </c>
    </row>
    <row r="2493" spans="1:4" x14ac:dyDescent="0.25">
      <c r="A2493">
        <v>-0.50214134375000019</v>
      </c>
      <c r="B2493">
        <v>2.5340312187500009E-2</v>
      </c>
      <c r="C2493">
        <v>-0.47537788749999998</v>
      </c>
      <c r="D2493">
        <f>C2493/5000</f>
        <v>-9.5075577500000003E-5</v>
      </c>
    </row>
    <row r="2494" spans="1:4" x14ac:dyDescent="0.25">
      <c r="A2494">
        <v>-0.50194134374999977</v>
      </c>
      <c r="B2494">
        <v>2.3177115937499999E-2</v>
      </c>
      <c r="C2494">
        <v>-0.47609179843749999</v>
      </c>
      <c r="D2494">
        <f>C2494/5000</f>
        <v>-9.5218359687499995E-5</v>
      </c>
    </row>
    <row r="2495" spans="1:4" x14ac:dyDescent="0.25">
      <c r="A2495">
        <v>-0.50174134374999979</v>
      </c>
      <c r="B2495">
        <v>2.1734983437500001E-2</v>
      </c>
      <c r="C2495">
        <v>-0.4766116171875</v>
      </c>
      <c r="D2495">
        <f>C2495/5000</f>
        <v>-9.5322323437500002E-5</v>
      </c>
    </row>
    <row r="2496" spans="1:4" x14ac:dyDescent="0.25">
      <c r="A2496">
        <v>-0.50154134375000003</v>
      </c>
      <c r="B2496">
        <v>2.0189841562500001E-2</v>
      </c>
      <c r="C2496">
        <v>-0.4770227015625001</v>
      </c>
      <c r="D2496">
        <f>C2496/5000</f>
        <v>-9.540454031250002E-5</v>
      </c>
    </row>
    <row r="2497" spans="1:4" x14ac:dyDescent="0.25">
      <c r="A2497">
        <v>-0.50134134375000017</v>
      </c>
      <c r="B2497">
        <v>1.8644700937499991E-2</v>
      </c>
      <c r="C2497">
        <v>-0.47762597187499989</v>
      </c>
      <c r="D2497">
        <f>C2497/5000</f>
        <v>-9.5525194374999973E-5</v>
      </c>
    </row>
    <row r="2498" spans="1:4" x14ac:dyDescent="0.25">
      <c r="A2498">
        <v>-0.50114134374999975</v>
      </c>
      <c r="B2498">
        <v>1.6550176562500001E-2</v>
      </c>
      <c r="C2498">
        <v>-0.47853397656250007</v>
      </c>
      <c r="D2498">
        <f>C2498/5000</f>
        <v>-9.5706795312500015E-5</v>
      </c>
    </row>
    <row r="2499" spans="1:4" x14ac:dyDescent="0.25">
      <c r="A2499">
        <v>-0.50094134374999988</v>
      </c>
      <c r="B2499">
        <v>1.4799016874999999E-2</v>
      </c>
      <c r="C2499">
        <v>-0.47907668906250001</v>
      </c>
      <c r="D2499">
        <f>C2499/5000</f>
        <v>-9.5815337812499995E-5</v>
      </c>
    </row>
    <row r="2500" spans="1:4" x14ac:dyDescent="0.25">
      <c r="A2500">
        <v>-0.50074134375000012</v>
      </c>
      <c r="B2500">
        <v>1.3116530312499999E-2</v>
      </c>
      <c r="C2500">
        <v>-0.47935566875000002</v>
      </c>
      <c r="D2500">
        <f>C2500/5000</f>
        <v>-9.5871133749999998E-5</v>
      </c>
    </row>
    <row r="2501" spans="1:4" x14ac:dyDescent="0.25">
      <c r="A2501">
        <v>-0.50054134375000015</v>
      </c>
      <c r="B2501">
        <v>1.1571389374999999E-2</v>
      </c>
      <c r="C2501">
        <v>-0.47986499531249999</v>
      </c>
      <c r="D2501">
        <f>C2501/5000</f>
        <v>-9.5972999062500001E-5</v>
      </c>
    </row>
    <row r="2502" spans="1:4" x14ac:dyDescent="0.25">
      <c r="A2502">
        <v>-0.50034134374999983</v>
      </c>
      <c r="B2502">
        <v>1.0163594687499999E-2</v>
      </c>
      <c r="C2502">
        <v>-0.48046397031249999</v>
      </c>
      <c r="D2502">
        <f>C2502/5000</f>
        <v>-9.6092794062499999E-5</v>
      </c>
    </row>
    <row r="2503" spans="1:4" x14ac:dyDescent="0.25">
      <c r="A2503">
        <v>-0.50014134374999986</v>
      </c>
      <c r="B2503">
        <v>9.0991653125000009E-3</v>
      </c>
      <c r="C2503">
        <v>-0.48135910625</v>
      </c>
      <c r="D2503">
        <f>C2503/5000</f>
        <v>-9.6271821249999999E-5</v>
      </c>
    </row>
    <row r="2504" spans="1:4" x14ac:dyDescent="0.25">
      <c r="A2504">
        <v>-0.49994134375000021</v>
      </c>
      <c r="B2504">
        <v>7.0733134375000018E-3</v>
      </c>
      <c r="C2504">
        <v>-0.48157037031250022</v>
      </c>
      <c r="D2504">
        <f>C2504/5000</f>
        <v>-9.6314074062500043E-5</v>
      </c>
    </row>
    <row r="2505" spans="1:4" x14ac:dyDescent="0.25">
      <c r="A2505">
        <v>-0.49974134375000018</v>
      </c>
      <c r="B2505">
        <v>5.0817987500000007E-3</v>
      </c>
      <c r="C2505">
        <v>-0.48172487968750022</v>
      </c>
      <c r="D2505">
        <f>C2505/5000</f>
        <v>-9.6344975937500042E-5</v>
      </c>
    </row>
    <row r="2506" spans="1:4" x14ac:dyDescent="0.25">
      <c r="A2506">
        <v>-0.49954134374999981</v>
      </c>
      <c r="B2506">
        <v>3.502320000000001E-3</v>
      </c>
      <c r="C2506">
        <v>-0.48248410624999988</v>
      </c>
      <c r="D2506">
        <f>C2506/5000</f>
        <v>-9.6496821249999977E-5</v>
      </c>
    </row>
    <row r="2507" spans="1:4" x14ac:dyDescent="0.25">
      <c r="A2507">
        <v>-0.49934134374999989</v>
      </c>
      <c r="B2507">
        <v>2.0239437499999999E-3</v>
      </c>
      <c r="C2507">
        <v>-0.48307258749999998</v>
      </c>
      <c r="D2507">
        <f>C2507/5000</f>
        <v>-9.6614517499999999E-5</v>
      </c>
    </row>
    <row r="2508" spans="1:4" x14ac:dyDescent="0.25">
      <c r="A2508">
        <v>-0.49914134375000019</v>
      </c>
      <c r="B2508">
        <v>4.2920593749999999E-4</v>
      </c>
      <c r="C2508">
        <v>-0.48357666718749992</v>
      </c>
      <c r="D2508">
        <f>C2508/5000</f>
        <v>-9.671533343749998E-5</v>
      </c>
    </row>
    <row r="2509" spans="1:4" x14ac:dyDescent="0.25">
      <c r="A2509">
        <v>-0.49894134375000021</v>
      </c>
      <c r="B2509">
        <v>-9.2708531250000018E-4</v>
      </c>
      <c r="C2509">
        <v>-0.48422954218749997</v>
      </c>
      <c r="D2509">
        <f>C2509/5000</f>
        <v>-9.6845908437500001E-5</v>
      </c>
    </row>
    <row r="2510" spans="1:4" x14ac:dyDescent="0.25">
      <c r="A2510">
        <v>-0.49874134374999979</v>
      </c>
      <c r="B2510">
        <v>-2.872817499999999E-3</v>
      </c>
      <c r="C2510">
        <v>-0.48479942656250008</v>
      </c>
      <c r="D2510">
        <f>C2510/5000</f>
        <v>-9.6959885312500018E-5</v>
      </c>
    </row>
    <row r="2511" spans="1:4" x14ac:dyDescent="0.25">
      <c r="A2511">
        <v>-0.49854134374999998</v>
      </c>
      <c r="B2511">
        <v>-4.6964653125000002E-3</v>
      </c>
      <c r="C2511">
        <v>-0.48544466718750012</v>
      </c>
      <c r="D2511">
        <f>C2511/5000</f>
        <v>-9.7088933437500027E-5</v>
      </c>
    </row>
    <row r="2512" spans="1:4" x14ac:dyDescent="0.25">
      <c r="A2512">
        <v>-0.49834134375000022</v>
      </c>
      <c r="B2512">
        <v>-6.3102784375000014E-3</v>
      </c>
      <c r="C2512">
        <v>-0.48584954687499998</v>
      </c>
      <c r="D2512">
        <f>C2512/5000</f>
        <v>-9.7169909375000003E-5</v>
      </c>
    </row>
    <row r="2513" spans="1:4" x14ac:dyDescent="0.25">
      <c r="A2513">
        <v>-0.49814134375000019</v>
      </c>
      <c r="B2513">
        <v>-7.958429999999999E-3</v>
      </c>
      <c r="C2513">
        <v>-0.48640132031249989</v>
      </c>
      <c r="D2513">
        <f>C2513/5000</f>
        <v>-9.7280264062499979E-5</v>
      </c>
    </row>
    <row r="2514" spans="1:4" x14ac:dyDescent="0.25">
      <c r="A2514">
        <v>-0.49794134374999982</v>
      </c>
      <c r="B2514">
        <v>-9.1602074999999981E-3</v>
      </c>
      <c r="C2514">
        <v>-0.48698981093749999</v>
      </c>
      <c r="D2514">
        <f>C2514/5000</f>
        <v>-9.7397962187499993E-5</v>
      </c>
    </row>
    <row r="2515" spans="1:4" x14ac:dyDescent="0.25">
      <c r="A2515">
        <v>-0.49774134375000012</v>
      </c>
      <c r="B2515">
        <v>-1.0808357500000001E-2</v>
      </c>
      <c r="C2515">
        <v>-0.48754157031250001</v>
      </c>
      <c r="D2515">
        <f>C2515/5000</f>
        <v>-9.7508314062500008E-5</v>
      </c>
    </row>
    <row r="2516" spans="1:4" x14ac:dyDescent="0.25">
      <c r="A2516">
        <v>-0.49754134375000009</v>
      </c>
      <c r="B2516">
        <v>-1.2456508749999999E-2</v>
      </c>
      <c r="C2516">
        <v>-0.48816964062500012</v>
      </c>
      <c r="D2516">
        <f>C2516/5000</f>
        <v>-9.7633928125000024E-5</v>
      </c>
    </row>
    <row r="2517" spans="1:4" x14ac:dyDescent="0.25">
      <c r="A2517">
        <v>-0.49734134374999972</v>
      </c>
      <c r="B2517">
        <v>-1.4379350000000001E-2</v>
      </c>
      <c r="C2517">
        <v>-0.48871569531249992</v>
      </c>
      <c r="D2517">
        <f>C2517/5000</f>
        <v>-9.7743139062499989E-5</v>
      </c>
    </row>
    <row r="2518" spans="1:4" x14ac:dyDescent="0.25">
      <c r="A2518">
        <v>-0.4971413437499998</v>
      </c>
      <c r="B2518">
        <v>-1.6096172499999999E-2</v>
      </c>
      <c r="C2518">
        <v>-0.48921214062500012</v>
      </c>
      <c r="D2518">
        <f>C2518/5000</f>
        <v>-9.7842428125000027E-5</v>
      </c>
    </row>
    <row r="2519" spans="1:4" x14ac:dyDescent="0.25">
      <c r="A2519">
        <v>-0.49694134375000021</v>
      </c>
      <c r="B2519">
        <v>-1.7572639375000001E-2</v>
      </c>
      <c r="C2519">
        <v>-0.48946250937500002</v>
      </c>
      <c r="D2519">
        <f>C2519/5000</f>
        <v>-9.7892501875000004E-5</v>
      </c>
    </row>
    <row r="2520" spans="1:4" x14ac:dyDescent="0.25">
      <c r="A2520">
        <v>-0.49674134375000017</v>
      </c>
      <c r="B2520">
        <v>-1.89460984375E-2</v>
      </c>
      <c r="C2520">
        <v>-0.49007579843749988</v>
      </c>
      <c r="D2520">
        <f>C2520/5000</f>
        <v>-9.8015159687499974E-5</v>
      </c>
    </row>
    <row r="2521" spans="1:4" x14ac:dyDescent="0.25">
      <c r="A2521">
        <v>-0.49654134374999981</v>
      </c>
      <c r="B2521">
        <v>-2.0697257187500009E-2</v>
      </c>
      <c r="C2521">
        <v>-0.49025225000000011</v>
      </c>
      <c r="D2521">
        <f>C2521/5000</f>
        <v>-9.8050450000000016E-5</v>
      </c>
    </row>
    <row r="2522" spans="1:4" x14ac:dyDescent="0.25">
      <c r="A2522">
        <v>-0.49634134374999977</v>
      </c>
      <c r="B2522">
        <v>-2.196770687500001E-2</v>
      </c>
      <c r="C2522">
        <v>-0.49103388125000003</v>
      </c>
      <c r="D2522">
        <f>C2522/5000</f>
        <v>-9.8206776250000003E-5</v>
      </c>
    </row>
    <row r="2523" spans="1:4" x14ac:dyDescent="0.25">
      <c r="A2523">
        <v>-0.49614134375000019</v>
      </c>
      <c r="B2523">
        <v>-2.42682503125E-2</v>
      </c>
      <c r="C2523">
        <v>-0.49142636249999999</v>
      </c>
      <c r="D2523">
        <f>C2523/5000</f>
        <v>-9.8285272499999994E-5</v>
      </c>
    </row>
    <row r="2524" spans="1:4" x14ac:dyDescent="0.25">
      <c r="A2524">
        <v>-0.49594134375000032</v>
      </c>
      <c r="B2524">
        <v>-2.5676045937499999E-2</v>
      </c>
      <c r="C2524">
        <v>-0.49198766874999988</v>
      </c>
      <c r="D2524">
        <f>C2524/5000</f>
        <v>-9.8397533749999981E-5</v>
      </c>
    </row>
    <row r="2525" spans="1:4" x14ac:dyDescent="0.25">
      <c r="A2525">
        <v>-0.49574134374999979</v>
      </c>
      <c r="B2525">
        <v>-2.694649625E-2</v>
      </c>
      <c r="C2525">
        <v>-0.49270872968750001</v>
      </c>
      <c r="D2525">
        <f>C2525/5000</f>
        <v>-9.8541745937500005E-5</v>
      </c>
    </row>
    <row r="2526" spans="1:4" x14ac:dyDescent="0.25">
      <c r="A2526">
        <v>-0.49554134374999992</v>
      </c>
      <c r="B2526">
        <v>-2.8903674375000011E-2</v>
      </c>
      <c r="C2526">
        <v>-0.49306067343749999</v>
      </c>
      <c r="D2526">
        <f>C2526/5000</f>
        <v>-9.8612134687500001E-5</v>
      </c>
    </row>
    <row r="2527" spans="1:4" x14ac:dyDescent="0.25">
      <c r="A2527">
        <v>-0.49534134375000022</v>
      </c>
      <c r="B2527">
        <v>-3.041447906250001E-2</v>
      </c>
      <c r="C2527">
        <v>-0.49367396562499999</v>
      </c>
      <c r="D2527">
        <f>C2527/5000</f>
        <v>-9.8734793124999996E-5</v>
      </c>
    </row>
    <row r="2528" spans="1:4" x14ac:dyDescent="0.25">
      <c r="A2528">
        <v>-0.49514134375000007</v>
      </c>
      <c r="B2528">
        <v>-3.2062628437499997E-2</v>
      </c>
      <c r="C2528">
        <v>-0.49411939687500012</v>
      </c>
      <c r="D2528">
        <f>C2528/5000</f>
        <v>-9.8823879375000022E-5</v>
      </c>
    </row>
    <row r="2529" spans="1:4" x14ac:dyDescent="0.25">
      <c r="A2529">
        <v>-0.49494134374999982</v>
      </c>
      <c r="B2529">
        <v>-3.3848125937499987E-2</v>
      </c>
      <c r="C2529">
        <v>-0.49464731249999988</v>
      </c>
      <c r="D2529">
        <f>C2529/5000</f>
        <v>-9.8929462499999983E-5</v>
      </c>
    </row>
    <row r="2530" spans="1:4" x14ac:dyDescent="0.25">
      <c r="A2530">
        <v>-0.49474134375000001</v>
      </c>
      <c r="B2530">
        <v>-3.5978893124999987E-2</v>
      </c>
      <c r="C2530">
        <v>-0.49524248281249988</v>
      </c>
      <c r="D2530">
        <f>C2530/5000</f>
        <v>-9.9048496562499972E-5</v>
      </c>
    </row>
    <row r="2531" spans="1:4" x14ac:dyDescent="0.25">
      <c r="A2531">
        <v>-0.4945413437500002</v>
      </c>
      <c r="B2531">
        <v>-3.7150147500000008E-2</v>
      </c>
      <c r="C2531">
        <v>-0.49592252812499987</v>
      </c>
      <c r="D2531">
        <f>C2531/5000</f>
        <v>-9.9184505624999976E-5</v>
      </c>
    </row>
    <row r="2532" spans="1:4" x14ac:dyDescent="0.25">
      <c r="A2532">
        <v>-0.49434134375000022</v>
      </c>
      <c r="B2532">
        <v>-3.9446875312499997E-2</v>
      </c>
      <c r="C2532">
        <v>-0.49628497031249991</v>
      </c>
      <c r="D2532">
        <f>C2532/5000</f>
        <v>-9.9256994062499985E-5</v>
      </c>
    </row>
    <row r="2533" spans="1:4" x14ac:dyDescent="0.25">
      <c r="A2533">
        <v>-0.4941413437499998</v>
      </c>
      <c r="B2533">
        <v>-4.0389220937499998E-2</v>
      </c>
      <c r="C2533">
        <v>-0.49676901406250012</v>
      </c>
      <c r="D2533">
        <f>C2533/5000</f>
        <v>-9.9353802812500027E-5</v>
      </c>
    </row>
    <row r="2534" spans="1:4" x14ac:dyDescent="0.25">
      <c r="A2534">
        <v>-0.49394134374999998</v>
      </c>
      <c r="B2534">
        <v>-4.1734067499999999E-2</v>
      </c>
      <c r="C2534">
        <v>-0.49728263124999988</v>
      </c>
      <c r="D2534">
        <f>C2534/5000</f>
        <v>-9.9456526249999975E-5</v>
      </c>
    </row>
    <row r="2535" spans="1:4" x14ac:dyDescent="0.25">
      <c r="A2535">
        <v>-0.49374134375000017</v>
      </c>
      <c r="B2535">
        <v>-4.36263890625E-2</v>
      </c>
      <c r="C2535">
        <v>-0.49781866250000012</v>
      </c>
      <c r="D2535">
        <f>C2535/5000</f>
        <v>-9.9563732500000023E-5</v>
      </c>
    </row>
    <row r="2536" spans="1:4" x14ac:dyDescent="0.25">
      <c r="A2536">
        <v>-0.49354134374999969</v>
      </c>
      <c r="B2536">
        <v>-4.5446221562499993E-2</v>
      </c>
      <c r="C2536">
        <v>-0.49837805937500002</v>
      </c>
      <c r="D2536">
        <f>C2536/5000</f>
        <v>-9.9675611875000005E-5</v>
      </c>
    </row>
    <row r="2537" spans="1:4" x14ac:dyDescent="0.25">
      <c r="A2537">
        <v>-0.49334134374999983</v>
      </c>
      <c r="B2537">
        <v>-4.7369062812499987E-2</v>
      </c>
      <c r="C2537">
        <v>-0.49865846874999992</v>
      </c>
      <c r="D2537">
        <f>C2537/5000</f>
        <v>-9.9731693749999977E-5</v>
      </c>
    </row>
    <row r="2538" spans="1:4" x14ac:dyDescent="0.25">
      <c r="A2538">
        <v>-0.49314134375000013</v>
      </c>
      <c r="B2538">
        <v>-4.8708185000000008E-2</v>
      </c>
      <c r="C2538">
        <v>-0.49886783437499999</v>
      </c>
      <c r="D2538">
        <f>C2538/5000</f>
        <v>-9.9773566874999993E-5</v>
      </c>
    </row>
    <row r="2539" spans="1:4" x14ac:dyDescent="0.25">
      <c r="A2539">
        <v>-0.49294134375000009</v>
      </c>
      <c r="B2539">
        <v>-5.0356335000000002E-2</v>
      </c>
      <c r="C2539">
        <v>-0.49958222812500003</v>
      </c>
      <c r="D2539">
        <f>C2539/5000</f>
        <v>-9.9916445625000005E-5</v>
      </c>
    </row>
    <row r="2540" spans="1:4" x14ac:dyDescent="0.25">
      <c r="A2540">
        <v>-0.49274134374999973</v>
      </c>
      <c r="B2540">
        <v>-5.1970148437500002E-2</v>
      </c>
      <c r="C2540">
        <v>-0.49999092500000009</v>
      </c>
      <c r="D2540">
        <f>C2540/5000</f>
        <v>-9.999818500000002E-5</v>
      </c>
    </row>
    <row r="2541" spans="1:4" x14ac:dyDescent="0.25">
      <c r="A2541">
        <v>-0.49254134374999992</v>
      </c>
      <c r="B2541">
        <v>-5.3515289687500002E-2</v>
      </c>
      <c r="C2541">
        <v>-0.50068862343749998</v>
      </c>
      <c r="D2541">
        <f>C2541/5000</f>
        <v>-1.001377246875E-4</v>
      </c>
    </row>
    <row r="2542" spans="1:4" x14ac:dyDescent="0.25">
      <c r="A2542">
        <v>-0.49234134375000022</v>
      </c>
      <c r="B2542">
        <v>-5.5232114375000002E-2</v>
      </c>
      <c r="C2542">
        <v>-0.50132575937500012</v>
      </c>
      <c r="D2542">
        <f>C2542/5000</f>
        <v>-1.0026515187500002E-4</v>
      </c>
    </row>
    <row r="2543" spans="1:4" x14ac:dyDescent="0.25">
      <c r="A2543">
        <v>-0.49214134375000018</v>
      </c>
      <c r="B2543">
        <v>-5.7017610624999993E-2</v>
      </c>
      <c r="C2543">
        <v>-0.50163717187500001</v>
      </c>
      <c r="D2543">
        <f>C2543/5000</f>
        <v>-1.00327434375E-4</v>
      </c>
    </row>
    <row r="2544" spans="1:4" x14ac:dyDescent="0.25">
      <c r="A2544">
        <v>-0.49194134374999982</v>
      </c>
      <c r="B2544">
        <v>-5.8665761562500023E-2</v>
      </c>
      <c r="C2544">
        <v>-0.50214792500000005</v>
      </c>
      <c r="D2544">
        <f>C2544/5000</f>
        <v>-1.00429585E-4</v>
      </c>
    </row>
    <row r="2545" spans="1:4" x14ac:dyDescent="0.25">
      <c r="A2545">
        <v>-0.49174134374999989</v>
      </c>
      <c r="B2545">
        <v>-6.0210902187500012E-2</v>
      </c>
      <c r="C2545">
        <v>-0.502643896875</v>
      </c>
      <c r="D2545">
        <f>C2545/5000</f>
        <v>-1.00528779375E-4</v>
      </c>
    </row>
    <row r="2546" spans="1:4" x14ac:dyDescent="0.25">
      <c r="A2546">
        <v>-0.49154134375000019</v>
      </c>
      <c r="B2546">
        <v>-6.1481351250000017E-2</v>
      </c>
      <c r="C2546">
        <v>-0.503188990625</v>
      </c>
      <c r="D2546">
        <f>C2546/5000</f>
        <v>-1.00637798125E-4</v>
      </c>
    </row>
    <row r="2547" spans="1:4" x14ac:dyDescent="0.25">
      <c r="A2547">
        <v>-0.49134134375000021</v>
      </c>
      <c r="B2547">
        <v>-6.3266846562499993E-2</v>
      </c>
      <c r="C2547">
        <v>-0.50391148593750013</v>
      </c>
      <c r="D2547">
        <f>C2547/5000</f>
        <v>-1.0078229718750003E-4</v>
      </c>
    </row>
    <row r="2548" spans="1:4" x14ac:dyDescent="0.25">
      <c r="A2548">
        <v>-0.49114134374999979</v>
      </c>
      <c r="B2548">
        <v>-6.5121015312500002E-2</v>
      </c>
      <c r="C2548">
        <v>-0.50444799062500001</v>
      </c>
      <c r="D2548">
        <f>C2548/5000</f>
        <v>-1.00889598125E-4</v>
      </c>
    </row>
    <row r="2549" spans="1:4" x14ac:dyDescent="0.25">
      <c r="A2549">
        <v>-0.49094134374999998</v>
      </c>
      <c r="B2549">
        <v>-6.6906511875000005E-2</v>
      </c>
      <c r="C2549">
        <v>-0.50463303437499996</v>
      </c>
      <c r="D2549">
        <f>C2549/5000</f>
        <v>-1.0092660687499999E-4</v>
      </c>
    </row>
    <row r="2550" spans="1:4" x14ac:dyDescent="0.25">
      <c r="A2550">
        <v>-0.49074134375000023</v>
      </c>
      <c r="B2550">
        <v>-6.8039615937499992E-2</v>
      </c>
      <c r="C2550">
        <v>-0.50519243906249989</v>
      </c>
      <c r="D2550">
        <f>C2550/5000</f>
        <v>-1.0103848781249998E-4</v>
      </c>
    </row>
    <row r="2551" spans="1:4" x14ac:dyDescent="0.25">
      <c r="A2551">
        <v>-0.49054134375000008</v>
      </c>
      <c r="B2551">
        <v>-6.9962459062499996E-2</v>
      </c>
      <c r="C2551">
        <v>-0.50587964531249996</v>
      </c>
      <c r="D2551">
        <f>C2551/5000</f>
        <v>-1.0117592906249999E-4</v>
      </c>
    </row>
    <row r="2552" spans="1:4" x14ac:dyDescent="0.25">
      <c r="A2552">
        <v>-0.49034134374999983</v>
      </c>
      <c r="B2552">
        <v>-7.2056982499999991E-2</v>
      </c>
      <c r="C2552">
        <v>-0.50641567968750001</v>
      </c>
      <c r="D2552">
        <f>C2552/5000</f>
        <v>-1.012831359375E-4</v>
      </c>
    </row>
    <row r="2553" spans="1:4" x14ac:dyDescent="0.25">
      <c r="A2553">
        <v>-0.49014134375000001</v>
      </c>
      <c r="B2553">
        <v>-7.3155750312500004E-2</v>
      </c>
      <c r="C2553">
        <v>-0.50671277812500004</v>
      </c>
      <c r="D2553">
        <f>C2553/5000</f>
        <v>-1.0134255562500001E-4</v>
      </c>
    </row>
    <row r="2554" spans="1:4" x14ac:dyDescent="0.25">
      <c r="A2554">
        <v>-0.4899413437500002</v>
      </c>
      <c r="B2554">
        <v>-7.4769563125000008E-2</v>
      </c>
      <c r="C2554">
        <v>-0.50677191249999998</v>
      </c>
      <c r="D2554">
        <f>C2554/5000</f>
        <v>-1.013543825E-4</v>
      </c>
    </row>
    <row r="2555" spans="1:4" x14ac:dyDescent="0.25">
      <c r="A2555">
        <v>-0.48974134374999972</v>
      </c>
      <c r="B2555">
        <v>-7.6535983750000008E-2</v>
      </c>
      <c r="C2555">
        <v>-0.50745911249999998</v>
      </c>
      <c r="D2555">
        <f>C2555/5000</f>
        <v>-1.014918225E-4</v>
      </c>
    </row>
    <row r="2556" spans="1:4" x14ac:dyDescent="0.25">
      <c r="A2556">
        <v>-0.48954134374999969</v>
      </c>
      <c r="B2556">
        <v>-7.7934241562500034E-2</v>
      </c>
      <c r="C2556">
        <v>-0.50812057187500015</v>
      </c>
      <c r="D2556">
        <f>C2556/5000</f>
        <v>-1.0162411437500003E-4</v>
      </c>
    </row>
    <row r="2557" spans="1:4" x14ac:dyDescent="0.25">
      <c r="A2557">
        <v>-0.4893413437500001</v>
      </c>
      <c r="B2557">
        <v>-7.9763610625000009E-2</v>
      </c>
      <c r="C2557">
        <v>-0.5083647375</v>
      </c>
      <c r="D2557">
        <f>C2557/5000</f>
        <v>-1.0167294749999999E-4</v>
      </c>
    </row>
    <row r="2558" spans="1:4" x14ac:dyDescent="0.25">
      <c r="A2558">
        <v>-0.48914134375000012</v>
      </c>
      <c r="B2558">
        <v>-8.0974925625000013E-2</v>
      </c>
      <c r="C2558">
        <v>-0.50875960624999983</v>
      </c>
      <c r="D2558">
        <f>C2558/5000</f>
        <v>-1.0175192124999996E-4</v>
      </c>
    </row>
    <row r="2559" spans="1:4" x14ac:dyDescent="0.25">
      <c r="A2559">
        <v>-0.4889413437499997</v>
      </c>
      <c r="B2559">
        <v>-8.272799218750003E-2</v>
      </c>
      <c r="C2559">
        <v>-0.50930517187500002</v>
      </c>
      <c r="D2559">
        <f>C2559/5000</f>
        <v>-1.01861034375E-4</v>
      </c>
    </row>
    <row r="2560" spans="1:4" x14ac:dyDescent="0.25">
      <c r="A2560">
        <v>-0.48874134374999978</v>
      </c>
      <c r="B2560">
        <v>-8.4616498125000036E-2</v>
      </c>
      <c r="C2560">
        <v>-0.51014117343749987</v>
      </c>
      <c r="D2560">
        <f>C2560/5000</f>
        <v>-1.0202823468749998E-4</v>
      </c>
    </row>
    <row r="2561" spans="1:4" x14ac:dyDescent="0.25">
      <c r="A2561">
        <v>-0.48854134375000008</v>
      </c>
      <c r="B2561">
        <v>-8.5989956562499997E-2</v>
      </c>
      <c r="C2561">
        <v>-0.51041109374999993</v>
      </c>
      <c r="D2561">
        <f>C2561/5000</f>
        <v>-1.0208221874999998E-4</v>
      </c>
    </row>
    <row r="2562" spans="1:4" x14ac:dyDescent="0.25">
      <c r="A2562">
        <v>-0.48834134375000021</v>
      </c>
      <c r="B2562">
        <v>-8.7947135312499994E-2</v>
      </c>
      <c r="C2562">
        <v>-0.51109067187500001</v>
      </c>
      <c r="D2562">
        <f>C2562/5000</f>
        <v>-1.0221813437500001E-4</v>
      </c>
    </row>
    <row r="2563" spans="1:4" x14ac:dyDescent="0.25">
      <c r="A2563">
        <v>-0.48814134374999979</v>
      </c>
      <c r="B2563">
        <v>-8.9663958750000008E-2</v>
      </c>
      <c r="C2563">
        <v>-0.51152655156250004</v>
      </c>
      <c r="D2563">
        <f>C2563/5000</f>
        <v>-1.0230531031250001E-4</v>
      </c>
    </row>
    <row r="2564" spans="1:4" x14ac:dyDescent="0.25">
      <c r="A2564">
        <v>-0.48794134374999992</v>
      </c>
      <c r="B2564">
        <v>-9.0900073125000008E-2</v>
      </c>
      <c r="C2564">
        <v>-0.51206496406250002</v>
      </c>
      <c r="D2564">
        <f>C2564/5000</f>
        <v>-1.024129928125E-4</v>
      </c>
    </row>
    <row r="2565" spans="1:4" x14ac:dyDescent="0.25">
      <c r="A2565">
        <v>-0.48774134375000022</v>
      </c>
      <c r="B2565">
        <v>-9.2548223750000033E-2</v>
      </c>
      <c r="C2565">
        <v>-0.51249988906249999</v>
      </c>
      <c r="D2565">
        <f>C2565/5000</f>
        <v>-1.0249997781249999E-4</v>
      </c>
    </row>
    <row r="2566" spans="1:4" x14ac:dyDescent="0.25">
      <c r="A2566">
        <v>-0.48754134375000019</v>
      </c>
      <c r="B2566">
        <v>-9.3956017500000044E-2</v>
      </c>
      <c r="C2566">
        <v>-0.51281083281250006</v>
      </c>
      <c r="D2566">
        <f>C2566/5000</f>
        <v>-1.0256216656250001E-4</v>
      </c>
    </row>
    <row r="2567" spans="1:4" x14ac:dyDescent="0.25">
      <c r="A2567">
        <v>-0.48734134374999982</v>
      </c>
      <c r="B2567">
        <v>-9.5535495624999994E-2</v>
      </c>
      <c r="C2567">
        <v>-0.51357481562500007</v>
      </c>
      <c r="D2567">
        <f>C2567/5000</f>
        <v>-1.0271496312500002E-4</v>
      </c>
    </row>
    <row r="2568" spans="1:4" x14ac:dyDescent="0.25">
      <c r="A2568">
        <v>-0.48714134375000001</v>
      </c>
      <c r="B2568">
        <v>-9.6634261249999978E-2</v>
      </c>
      <c r="C2568">
        <v>-0.51401690312500004</v>
      </c>
      <c r="D2568">
        <f>C2568/5000</f>
        <v>-1.0280338062500001E-4</v>
      </c>
    </row>
    <row r="2569" spans="1:4" x14ac:dyDescent="0.25">
      <c r="A2569">
        <v>-0.4869413437500002</v>
      </c>
      <c r="B2569">
        <v>-9.9243830624999974E-2</v>
      </c>
      <c r="C2569">
        <v>-0.51415281406250002</v>
      </c>
      <c r="D2569">
        <f>C2569/5000</f>
        <v>-1.028305628125E-4</v>
      </c>
    </row>
    <row r="2570" spans="1:4" x14ac:dyDescent="0.25">
      <c r="A2570">
        <v>-0.48674134375000022</v>
      </c>
      <c r="B2570">
        <v>-0.1007889753125</v>
      </c>
      <c r="C2570">
        <v>-0.51455340937499994</v>
      </c>
      <c r="D2570">
        <f>C2570/5000</f>
        <v>-1.0291068187499999E-4</v>
      </c>
    </row>
    <row r="2571" spans="1:4" x14ac:dyDescent="0.25">
      <c r="A2571">
        <v>-0.4865413437499998</v>
      </c>
      <c r="B2571">
        <v>-0.10233413281250001</v>
      </c>
      <c r="C2571">
        <v>-0.51486483125000004</v>
      </c>
      <c r="D2571">
        <f>C2571/5000</f>
        <v>-1.0297296625E-4</v>
      </c>
    </row>
    <row r="2572" spans="1:4" x14ac:dyDescent="0.25">
      <c r="A2572">
        <v>-0.48634134374999999</v>
      </c>
      <c r="B2572">
        <v>-0.104085296875</v>
      </c>
      <c r="C2572">
        <v>-0.51561927500000004</v>
      </c>
      <c r="D2572">
        <f>C2572/5000</f>
        <v>-1.0312385500000001E-4</v>
      </c>
    </row>
    <row r="2573" spans="1:4" x14ac:dyDescent="0.25">
      <c r="A2573">
        <v>-0.48614134375000018</v>
      </c>
      <c r="B2573">
        <v>-0.10563042812499999</v>
      </c>
      <c r="C2573">
        <v>-0.51579667656250006</v>
      </c>
      <c r="D2573">
        <f>C2573/5000</f>
        <v>-1.0315933531250001E-4</v>
      </c>
    </row>
    <row r="2574" spans="1:4" x14ac:dyDescent="0.25">
      <c r="A2574">
        <v>-0.4859413437500002</v>
      </c>
      <c r="B2574">
        <v>-0.1071412375</v>
      </c>
      <c r="C2574">
        <v>-0.51646767031249996</v>
      </c>
      <c r="D2574">
        <f>C2574/5000</f>
        <v>-1.032935340625E-4</v>
      </c>
    </row>
    <row r="2575" spans="1:4" x14ac:dyDescent="0.25">
      <c r="A2575">
        <v>-0.48574134374999978</v>
      </c>
      <c r="B2575">
        <v>-0.108755053125</v>
      </c>
      <c r="C2575">
        <v>-0.51680339531249997</v>
      </c>
      <c r="D2575">
        <f>C2575/5000</f>
        <v>-1.033606790625E-4</v>
      </c>
    </row>
    <row r="2576" spans="1:4" x14ac:dyDescent="0.25">
      <c r="A2576">
        <v>-0.48554134375000008</v>
      </c>
      <c r="B2576">
        <v>-0.1101285</v>
      </c>
      <c r="C2576">
        <v>-0.51739903906249995</v>
      </c>
      <c r="D2576">
        <f>C2576/5000</f>
        <v>-1.0347980781249999E-4</v>
      </c>
    </row>
    <row r="2577" spans="1:4" x14ac:dyDescent="0.25">
      <c r="A2577">
        <v>-0.48534134375000021</v>
      </c>
      <c r="B2577">
        <v>-0.111673646875</v>
      </c>
      <c r="C2577">
        <v>-0.5174991953125001</v>
      </c>
      <c r="D2577">
        <f>C2577/5000</f>
        <v>-1.0349983906250001E-4</v>
      </c>
    </row>
    <row r="2578" spans="1:4" x14ac:dyDescent="0.25">
      <c r="A2578">
        <v>-0.48514134374999968</v>
      </c>
      <c r="B2578">
        <v>-0.1138788125</v>
      </c>
      <c r="C2578">
        <v>-0.51797132031250004</v>
      </c>
      <c r="D2578">
        <f>C2578/5000</f>
        <v>-1.0359426406250001E-4</v>
      </c>
    </row>
    <row r="2579" spans="1:4" x14ac:dyDescent="0.25">
      <c r="A2579">
        <v>-0.48494134374999981</v>
      </c>
      <c r="B2579">
        <v>-0.11557846875</v>
      </c>
      <c r="C2579">
        <v>-0.51865661562500009</v>
      </c>
      <c r="D2579">
        <f>C2579/5000</f>
        <v>-1.0373132312500002E-4</v>
      </c>
    </row>
    <row r="2580" spans="1:4" x14ac:dyDescent="0.25">
      <c r="A2580">
        <v>-0.48474134375000022</v>
      </c>
      <c r="B2580">
        <v>-0.117041578125</v>
      </c>
      <c r="C2580">
        <v>-0.51926799218750008</v>
      </c>
      <c r="D2580">
        <f>C2580/5000</f>
        <v>-1.0385359843750002E-4</v>
      </c>
    </row>
    <row r="2581" spans="1:4" x14ac:dyDescent="0.25">
      <c r="A2581">
        <v>-0.48454134375000019</v>
      </c>
      <c r="B2581">
        <v>-0.11890909687499999</v>
      </c>
      <c r="C2581">
        <v>-0.51987365781249995</v>
      </c>
      <c r="D2581">
        <f>C2581/5000</f>
        <v>-1.0397473156249999E-4</v>
      </c>
    </row>
    <row r="2582" spans="1:4" x14ac:dyDescent="0.25">
      <c r="A2582">
        <v>-0.48434134374999982</v>
      </c>
      <c r="B2582">
        <v>-0.120490471875</v>
      </c>
      <c r="C2582">
        <v>-0.52040157343749993</v>
      </c>
      <c r="D2582">
        <f>C2582/5000</f>
        <v>-1.0408031468749998E-4</v>
      </c>
    </row>
    <row r="2583" spans="1:4" x14ac:dyDescent="0.25">
      <c r="A2583">
        <v>-0.48414134374999979</v>
      </c>
      <c r="B2583">
        <v>-0.12176092500000001</v>
      </c>
      <c r="C2583">
        <v>-0.52083793593749994</v>
      </c>
      <c r="D2583">
        <f>C2583/5000</f>
        <v>-1.0416758718749999E-4</v>
      </c>
    </row>
    <row r="2584" spans="1:4" x14ac:dyDescent="0.25">
      <c r="A2584">
        <v>-0.4839413437500002</v>
      </c>
      <c r="B2584">
        <v>-0.12361510000000001</v>
      </c>
      <c r="C2584">
        <v>-0.52106398281249999</v>
      </c>
      <c r="D2584">
        <f>C2584/5000</f>
        <v>-1.042127965625E-4</v>
      </c>
    </row>
    <row r="2585" spans="1:4" x14ac:dyDescent="0.25">
      <c r="A2585">
        <v>-0.48374134375000027</v>
      </c>
      <c r="B2585">
        <v>-0.12546926250000001</v>
      </c>
      <c r="C2585">
        <v>-0.52125712812500002</v>
      </c>
      <c r="D2585">
        <f>C2585/5000</f>
        <v>-1.0425142562500001E-4</v>
      </c>
    </row>
    <row r="2586" spans="1:4" x14ac:dyDescent="0.25">
      <c r="A2586">
        <v>-0.4835413437499998</v>
      </c>
      <c r="B2586">
        <v>-0.126533690625</v>
      </c>
      <c r="C2586">
        <v>-0.52173497812499992</v>
      </c>
      <c r="D2586">
        <f>C2586/5000</f>
        <v>-1.0434699562499999E-4</v>
      </c>
    </row>
    <row r="2587" spans="1:4" x14ac:dyDescent="0.25">
      <c r="A2587">
        <v>-0.48334134374999987</v>
      </c>
      <c r="B2587">
        <v>-0.12855954687500001</v>
      </c>
      <c r="C2587">
        <v>-0.5224732046874998</v>
      </c>
      <c r="D2587">
        <f>C2587/5000</f>
        <v>-1.0449464093749997E-4</v>
      </c>
    </row>
    <row r="2588" spans="1:4" x14ac:dyDescent="0.25">
      <c r="A2588">
        <v>-0.48314134375000017</v>
      </c>
      <c r="B2588">
        <v>-0.12986432812500001</v>
      </c>
      <c r="C2588">
        <v>-0.52276601874999984</v>
      </c>
      <c r="D2588">
        <f>C2588/5000</f>
        <v>-1.0455320374999997E-4</v>
      </c>
    </row>
    <row r="2589" spans="1:4" x14ac:dyDescent="0.25">
      <c r="A2589">
        <v>-0.48294134375000008</v>
      </c>
      <c r="B2589">
        <v>-0.13137513437500001</v>
      </c>
      <c r="C2589">
        <v>-0.52329490625000008</v>
      </c>
      <c r="D2589">
        <f>C2589/5000</f>
        <v>-1.0465898125000002E-4</v>
      </c>
    </row>
    <row r="2590" spans="1:4" x14ac:dyDescent="0.25">
      <c r="A2590">
        <v>-0.48274134374999977</v>
      </c>
      <c r="B2590">
        <v>-0.13264558437499999</v>
      </c>
      <c r="C2590">
        <v>-0.52353238593750007</v>
      </c>
      <c r="D2590">
        <f>C2590/5000</f>
        <v>-1.0470647718750001E-4</v>
      </c>
    </row>
    <row r="2591" spans="1:4" x14ac:dyDescent="0.25">
      <c r="A2591">
        <v>-0.48254134375000002</v>
      </c>
      <c r="B2591">
        <v>-0.1348431125</v>
      </c>
      <c r="C2591">
        <v>-0.52400356250000002</v>
      </c>
      <c r="D2591">
        <f>C2591/5000</f>
        <v>-1.048007125E-4</v>
      </c>
    </row>
    <row r="2592" spans="1:4" x14ac:dyDescent="0.25">
      <c r="A2592">
        <v>-0.48234134375000021</v>
      </c>
      <c r="B2592">
        <v>-0.13655994062499999</v>
      </c>
      <c r="C2592">
        <v>-0.52461398125000003</v>
      </c>
      <c r="D2592">
        <f>C2592/5000</f>
        <v>-1.0492279625E-4</v>
      </c>
    </row>
    <row r="2593" spans="1:4" x14ac:dyDescent="0.25">
      <c r="A2593">
        <v>-0.48214134374999967</v>
      </c>
      <c r="B2593">
        <v>-0.13844845312500001</v>
      </c>
      <c r="C2593">
        <v>-0.52493493281249992</v>
      </c>
      <c r="D2593">
        <f>C2593/5000</f>
        <v>-1.0498698656249999E-4</v>
      </c>
    </row>
    <row r="2594" spans="1:4" x14ac:dyDescent="0.25">
      <c r="A2594">
        <v>-0.48194134374999981</v>
      </c>
      <c r="B2594">
        <v>-0.1401652625</v>
      </c>
      <c r="C2594">
        <v>-0.52540181249999995</v>
      </c>
      <c r="D2594">
        <f>C2594/5000</f>
        <v>-1.0508036249999999E-4</v>
      </c>
    </row>
    <row r="2595" spans="1:4" x14ac:dyDescent="0.25">
      <c r="A2595">
        <v>-0.48174134375000011</v>
      </c>
      <c r="B2595">
        <v>-0.1418820875</v>
      </c>
      <c r="C2595">
        <v>-0.5258315078125001</v>
      </c>
      <c r="D2595">
        <f>C2595/5000</f>
        <v>-1.0516630156250002E-4</v>
      </c>
    </row>
    <row r="2596" spans="1:4" x14ac:dyDescent="0.25">
      <c r="A2596">
        <v>-0.48154134375000007</v>
      </c>
      <c r="B2596">
        <v>-0.14332422187499999</v>
      </c>
      <c r="C2596">
        <v>-0.52631508124999993</v>
      </c>
      <c r="D2596">
        <f>C2596/5000</f>
        <v>-1.0526301624999999E-4</v>
      </c>
    </row>
    <row r="2597" spans="1:4" x14ac:dyDescent="0.25">
      <c r="A2597">
        <v>-0.48134134374999971</v>
      </c>
      <c r="B2597">
        <v>-0.144800696875</v>
      </c>
      <c r="C2597">
        <v>-0.52676859687499999</v>
      </c>
      <c r="D2597">
        <f>C2597/5000</f>
        <v>-1.05353719375E-4</v>
      </c>
    </row>
    <row r="2598" spans="1:4" x14ac:dyDescent="0.25">
      <c r="A2598">
        <v>-0.48114134374999978</v>
      </c>
      <c r="B2598">
        <v>-0.14648317499999999</v>
      </c>
      <c r="C2598">
        <v>-0.52721449687499988</v>
      </c>
      <c r="D2598">
        <f>C2598/5000</f>
        <v>-1.0544289937499998E-4</v>
      </c>
    </row>
    <row r="2599" spans="1:4" x14ac:dyDescent="0.25">
      <c r="A2599">
        <v>-0.48094134375000008</v>
      </c>
      <c r="B2599">
        <v>-0.14806264999999999</v>
      </c>
      <c r="C2599">
        <v>-0.52786689218749994</v>
      </c>
      <c r="D2599">
        <f>C2599/5000</f>
        <v>-1.0557337843749999E-4</v>
      </c>
    </row>
    <row r="2600" spans="1:4" x14ac:dyDescent="0.25">
      <c r="A2600">
        <v>-0.48074134375000022</v>
      </c>
      <c r="B2600">
        <v>-0.14950479375</v>
      </c>
      <c r="C2600">
        <v>-0.5283790812500001</v>
      </c>
      <c r="D2600">
        <f>C2600/5000</f>
        <v>-1.0567581625000003E-4</v>
      </c>
    </row>
    <row r="2601" spans="1:4" x14ac:dyDescent="0.25">
      <c r="A2601">
        <v>-0.48054134374999968</v>
      </c>
      <c r="B2601">
        <v>-0.15132461250000001</v>
      </c>
      <c r="C2601">
        <v>-0.52850401874999986</v>
      </c>
      <c r="D2601">
        <f>C2601/5000</f>
        <v>-1.0570080374999997E-4</v>
      </c>
    </row>
    <row r="2602" spans="1:4" x14ac:dyDescent="0.25">
      <c r="A2602">
        <v>-0.48034134374999993</v>
      </c>
      <c r="B2602">
        <v>-0.15245962499999999</v>
      </c>
      <c r="C2602">
        <v>-0.52889889218749997</v>
      </c>
      <c r="D2602">
        <f>C2602/5000</f>
        <v>-1.057797784375E-4</v>
      </c>
    </row>
    <row r="2603" spans="1:4" x14ac:dyDescent="0.25">
      <c r="A2603">
        <v>-0.48014134812499992</v>
      </c>
      <c r="B2603">
        <v>-0.15387695937500001</v>
      </c>
      <c r="C2603">
        <v>-0.52933573437500003</v>
      </c>
      <c r="D2603">
        <f>C2603/5000</f>
        <v>-1.05867146875E-4</v>
      </c>
    </row>
    <row r="2604" spans="1:4" x14ac:dyDescent="0.25">
      <c r="A2604">
        <v>-0.47994134812499989</v>
      </c>
      <c r="B2604">
        <v>-0.1559276</v>
      </c>
      <c r="C2604">
        <v>-0.52983218125000009</v>
      </c>
      <c r="D2604">
        <f>C2604/5000</f>
        <v>-1.0596643625000001E-4</v>
      </c>
    </row>
    <row r="2605" spans="1:4" x14ac:dyDescent="0.25">
      <c r="A2605">
        <v>-0.47974134812500002</v>
      </c>
      <c r="B2605">
        <v>-0.15790194062499999</v>
      </c>
      <c r="C2605">
        <v>-0.53019747968750008</v>
      </c>
      <c r="D2605">
        <f>C2605/5000</f>
        <v>-1.0603949593750002E-4</v>
      </c>
    </row>
    <row r="2606" spans="1:4" x14ac:dyDescent="0.25">
      <c r="A2606">
        <v>-0.4795413481250001</v>
      </c>
      <c r="B2606">
        <v>-0.15976375937500001</v>
      </c>
      <c r="C2606">
        <v>-0.53060284687499992</v>
      </c>
      <c r="D2606">
        <f>C2606/5000</f>
        <v>-1.0612056937499998E-4</v>
      </c>
    </row>
    <row r="2607" spans="1:4" x14ac:dyDescent="0.25">
      <c r="A2607">
        <v>-0.4793413481249999</v>
      </c>
      <c r="B2607">
        <v>-0.16148059375000001</v>
      </c>
      <c r="C2607">
        <v>-0.53087133750000004</v>
      </c>
      <c r="D2607">
        <f>C2607/5000</f>
        <v>-1.0617426750000001E-4</v>
      </c>
    </row>
    <row r="2608" spans="1:4" x14ac:dyDescent="0.25">
      <c r="A2608">
        <v>-0.47914134812499998</v>
      </c>
      <c r="B2608">
        <v>-0.1630944</v>
      </c>
      <c r="C2608">
        <v>-0.53165058281249988</v>
      </c>
      <c r="D2608">
        <f>C2608/5000</f>
        <v>-1.0633011656249997E-4</v>
      </c>
    </row>
    <row r="2609" spans="1:4" x14ac:dyDescent="0.25">
      <c r="A2609">
        <v>-0.47894134812500011</v>
      </c>
      <c r="B2609">
        <v>-0.16453651875</v>
      </c>
      <c r="C2609">
        <v>-0.53207024843749995</v>
      </c>
      <c r="D2609">
        <f>C2609/5000</f>
        <v>-1.0641404968749999E-4</v>
      </c>
    </row>
    <row r="2610" spans="1:4" x14ac:dyDescent="0.25">
      <c r="A2610">
        <v>-0.47874134812500019</v>
      </c>
      <c r="B2610">
        <v>-0.16621901250000001</v>
      </c>
      <c r="C2610">
        <v>-0.53220378124999979</v>
      </c>
      <c r="D2610">
        <f>C2610/5000</f>
        <v>-1.0644075624999996E-4</v>
      </c>
    </row>
    <row r="2611" spans="1:4" x14ac:dyDescent="0.25">
      <c r="A2611">
        <v>-0.47854134812499988</v>
      </c>
      <c r="B2611">
        <v>-0.16766115312499999</v>
      </c>
      <c r="C2611">
        <v>-0.53274267656249996</v>
      </c>
      <c r="D2611">
        <f>C2611/5000</f>
        <v>-1.0654853531249999E-4</v>
      </c>
    </row>
    <row r="2612" spans="1:4" x14ac:dyDescent="0.25">
      <c r="A2612">
        <v>-0.47834134812499979</v>
      </c>
      <c r="B2612">
        <v>-0.16985867812499991</v>
      </c>
      <c r="C2612">
        <v>-0.53334546874999988</v>
      </c>
      <c r="D2612">
        <f>C2612/5000</f>
        <v>-1.0666909374999998E-4</v>
      </c>
    </row>
    <row r="2613" spans="1:4" x14ac:dyDescent="0.25">
      <c r="A2613">
        <v>-0.47814134812500009</v>
      </c>
      <c r="B2613">
        <v>-0.17092310937499999</v>
      </c>
      <c r="C2613">
        <v>-0.53390677656249996</v>
      </c>
      <c r="D2613">
        <f>C2613/5000</f>
        <v>-1.067813553125E-4</v>
      </c>
    </row>
    <row r="2614" spans="1:4" x14ac:dyDescent="0.25">
      <c r="A2614">
        <v>-0.47794134812500028</v>
      </c>
      <c r="B2614">
        <v>-0.17226221875</v>
      </c>
      <c r="C2614">
        <v>-0.53439463593749992</v>
      </c>
      <c r="D2614">
        <f>C2614/5000</f>
        <v>-1.0687892718749998E-4</v>
      </c>
    </row>
    <row r="2615" spans="1:4" x14ac:dyDescent="0.25">
      <c r="A2615">
        <v>-0.47774134812500002</v>
      </c>
      <c r="B2615">
        <v>-0.17442545312499999</v>
      </c>
      <c r="C2615">
        <v>-0.53467266718749995</v>
      </c>
      <c r="D2615">
        <f>C2615/5000</f>
        <v>-1.0693453343749999E-4</v>
      </c>
    </row>
    <row r="2616" spans="1:4" x14ac:dyDescent="0.25">
      <c r="A2616">
        <v>-0.47754134812499988</v>
      </c>
      <c r="B2616">
        <v>-0.17603924687499989</v>
      </c>
      <c r="C2616">
        <v>-0.53528213125000013</v>
      </c>
      <c r="D2616">
        <f>C2616/5000</f>
        <v>-1.0705642625000003E-4</v>
      </c>
    </row>
    <row r="2617" spans="1:4" x14ac:dyDescent="0.25">
      <c r="A2617">
        <v>-0.47734134812500001</v>
      </c>
      <c r="B2617">
        <v>-0.17730969062499999</v>
      </c>
      <c r="C2617">
        <v>-0.53545810781250003</v>
      </c>
      <c r="D2617">
        <f>C2617/5000</f>
        <v>-1.0709162156250001E-4</v>
      </c>
    </row>
    <row r="2618" spans="1:4" x14ac:dyDescent="0.25">
      <c r="A2618">
        <v>-0.47714134812499981</v>
      </c>
      <c r="B2618">
        <v>-0.17888915937500011</v>
      </c>
      <c r="C2618">
        <v>-0.53590400625000012</v>
      </c>
      <c r="D2618">
        <f>C2618/5000</f>
        <v>-1.0718080125000002E-4</v>
      </c>
    </row>
    <row r="2619" spans="1:4" x14ac:dyDescent="0.25">
      <c r="A2619">
        <v>-0.47694134812499989</v>
      </c>
      <c r="B2619">
        <v>-0.18074335</v>
      </c>
      <c r="C2619">
        <v>-0.53646483281250013</v>
      </c>
      <c r="D2619">
        <f>C2619/5000</f>
        <v>-1.0729296656250003E-4</v>
      </c>
    </row>
    <row r="2620" spans="1:4" x14ac:dyDescent="0.25">
      <c r="A2620">
        <v>-0.47674134812500002</v>
      </c>
      <c r="B2620">
        <v>-0.18246016562500009</v>
      </c>
      <c r="C2620">
        <v>-0.53693648437500008</v>
      </c>
      <c r="D2620">
        <f>C2620/5000</f>
        <v>-1.0738729687500001E-4</v>
      </c>
    </row>
    <row r="2621" spans="1:4" x14ac:dyDescent="0.25">
      <c r="A2621">
        <v>-0.47654134812499999</v>
      </c>
      <c r="B2621">
        <v>-0.18421131562500001</v>
      </c>
      <c r="C2621">
        <v>-0.53735663281250001</v>
      </c>
      <c r="D2621">
        <f>C2621/5000</f>
        <v>-1.074713265625E-4</v>
      </c>
    </row>
    <row r="2622" spans="1:4" x14ac:dyDescent="0.25">
      <c r="A2622">
        <v>-0.4763413481249999</v>
      </c>
      <c r="B2622">
        <v>-0.18572211562499999</v>
      </c>
      <c r="C2622">
        <v>-0.5374977999999998</v>
      </c>
      <c r="D2622">
        <f>C2622/5000</f>
        <v>-1.0749955999999997E-4</v>
      </c>
    </row>
    <row r="2623" spans="1:4" x14ac:dyDescent="0.25">
      <c r="A2623">
        <v>-0.47614134812499997</v>
      </c>
      <c r="B2623">
        <v>-0.18764498437499999</v>
      </c>
      <c r="C2623">
        <v>-0.53803525937499985</v>
      </c>
      <c r="D2623">
        <f>C2623/5000</f>
        <v>-1.0760705187499997E-4</v>
      </c>
    </row>
    <row r="2624" spans="1:4" x14ac:dyDescent="0.25">
      <c r="A2624">
        <v>-0.475941348125</v>
      </c>
      <c r="B2624">
        <v>-0.18894976562499999</v>
      </c>
      <c r="C2624">
        <v>-0.5384310765625</v>
      </c>
      <c r="D2624">
        <f>C2624/5000</f>
        <v>-1.0768621531250001E-4</v>
      </c>
    </row>
    <row r="2625" spans="1:4" x14ac:dyDescent="0.25">
      <c r="A2625">
        <v>-0.47574134812500007</v>
      </c>
      <c r="B2625">
        <v>-0.19063226250000009</v>
      </c>
      <c r="C2625">
        <v>-0.53885170156249995</v>
      </c>
      <c r="D2625">
        <f>C2625/5000</f>
        <v>-1.0777034031249999E-4</v>
      </c>
    </row>
    <row r="2626" spans="1:4" x14ac:dyDescent="0.25">
      <c r="A2626">
        <v>-0.47554134812499987</v>
      </c>
      <c r="B2626">
        <v>-0.19207820000000009</v>
      </c>
      <c r="C2626">
        <v>-0.53926898749999996</v>
      </c>
      <c r="D2626">
        <f>C2626/5000</f>
        <v>-1.078537975E-4</v>
      </c>
    </row>
    <row r="2627" spans="1:4" x14ac:dyDescent="0.25">
      <c r="A2627">
        <v>-0.47534134812500001</v>
      </c>
      <c r="B2627">
        <v>-0.19406208124999999</v>
      </c>
      <c r="C2627">
        <v>-0.54001580000000005</v>
      </c>
      <c r="D2627">
        <f>C2627/5000</f>
        <v>-1.0800316000000001E-4</v>
      </c>
    </row>
    <row r="2628" spans="1:4" x14ac:dyDescent="0.25">
      <c r="A2628">
        <v>-0.47514134812499997</v>
      </c>
      <c r="B2628">
        <v>-0.19576364687500011</v>
      </c>
      <c r="C2628">
        <v>-0.54027714218749989</v>
      </c>
      <c r="D2628">
        <f>C2628/5000</f>
        <v>-1.0805542843749998E-4</v>
      </c>
    </row>
    <row r="2629" spans="1:4" x14ac:dyDescent="0.25">
      <c r="A2629">
        <v>-0.47494134812500022</v>
      </c>
      <c r="B2629">
        <v>-0.197320228125</v>
      </c>
      <c r="C2629">
        <v>-0.54052894375000016</v>
      </c>
      <c r="D2629">
        <f>C2629/5000</f>
        <v>-1.0810578875000003E-4</v>
      </c>
    </row>
    <row r="2630" spans="1:4" x14ac:dyDescent="0.25">
      <c r="A2630">
        <v>-0.47474134812499991</v>
      </c>
      <c r="B2630">
        <v>-0.19835032187500001</v>
      </c>
      <c r="C2630">
        <v>-0.54108166718750006</v>
      </c>
      <c r="D2630">
        <f>C2630/5000</f>
        <v>-1.0821633343750002E-4</v>
      </c>
    </row>
    <row r="2631" spans="1:4" x14ac:dyDescent="0.25">
      <c r="A2631">
        <v>-0.47454134812499982</v>
      </c>
      <c r="B2631">
        <v>-0.20054785312500001</v>
      </c>
      <c r="C2631">
        <v>-0.54184755781250005</v>
      </c>
      <c r="D2631">
        <f>C2631/5000</f>
        <v>-1.0836951156250001E-4</v>
      </c>
    </row>
    <row r="2632" spans="1:4" x14ac:dyDescent="0.25">
      <c r="A2632">
        <v>-0.47434134812500012</v>
      </c>
      <c r="B2632">
        <v>-0.20188697187499999</v>
      </c>
      <c r="C2632">
        <v>-0.54192195937499987</v>
      </c>
      <c r="D2632">
        <f>C2632/5000</f>
        <v>-1.0838439187499998E-4</v>
      </c>
    </row>
    <row r="2633" spans="1:4" x14ac:dyDescent="0.25">
      <c r="A2633">
        <v>-0.47414134812500031</v>
      </c>
      <c r="B2633">
        <v>-0.203535121875</v>
      </c>
      <c r="C2633">
        <v>-0.54217375937500012</v>
      </c>
      <c r="D2633">
        <f>C2633/5000</f>
        <v>-1.0843475187500003E-4</v>
      </c>
    </row>
    <row r="2634" spans="1:4" x14ac:dyDescent="0.25">
      <c r="A2634">
        <v>-0.47394134812499988</v>
      </c>
      <c r="B2634">
        <v>-0.20545796562499999</v>
      </c>
      <c r="C2634">
        <v>-0.54275938749999986</v>
      </c>
      <c r="D2634">
        <f>C2634/5000</f>
        <v>-1.0855187749999997E-4</v>
      </c>
    </row>
    <row r="2635" spans="1:4" x14ac:dyDescent="0.25">
      <c r="A2635">
        <v>-0.47374134812499991</v>
      </c>
      <c r="B2635">
        <v>-0.20683143437500001</v>
      </c>
      <c r="C2635">
        <v>-0.54301118749999999</v>
      </c>
      <c r="D2635">
        <f>C2635/5000</f>
        <v>-1.086022375E-4</v>
      </c>
    </row>
    <row r="2636" spans="1:4" x14ac:dyDescent="0.25">
      <c r="A2636">
        <v>-0.47354134812499998</v>
      </c>
      <c r="B2636">
        <v>-0.2082048843749999</v>
      </c>
      <c r="C2636">
        <v>-0.54361445781249995</v>
      </c>
      <c r="D2636">
        <f>C2636/5000</f>
        <v>-1.087228915625E-4</v>
      </c>
    </row>
    <row r="2637" spans="1:4" x14ac:dyDescent="0.25">
      <c r="A2637">
        <v>-0.47334134812499978</v>
      </c>
      <c r="B2637">
        <v>-0.20971568437499999</v>
      </c>
      <c r="C2637">
        <v>-0.54393349375</v>
      </c>
      <c r="D2637">
        <f>C2637/5000</f>
        <v>-1.0878669875E-4</v>
      </c>
    </row>
    <row r="2638" spans="1:4" x14ac:dyDescent="0.25">
      <c r="A2638">
        <v>-0.47314134812500003</v>
      </c>
      <c r="B2638">
        <v>-0.21163853437499999</v>
      </c>
      <c r="C2638">
        <v>-0.54436890312499997</v>
      </c>
      <c r="D2638">
        <f>C2638/5000</f>
        <v>-1.08873780625E-4</v>
      </c>
    </row>
    <row r="2639" spans="1:4" x14ac:dyDescent="0.25">
      <c r="A2639">
        <v>-0.47294134812499988</v>
      </c>
      <c r="B2639">
        <v>-0.212943309375</v>
      </c>
      <c r="C2639">
        <v>-0.54463787500000005</v>
      </c>
      <c r="D2639">
        <f>C2639/5000</f>
        <v>-1.0892757500000002E-4</v>
      </c>
    </row>
    <row r="2640" spans="1:4" x14ac:dyDescent="0.25">
      <c r="A2640">
        <v>-0.47274134812500002</v>
      </c>
      <c r="B2640">
        <v>-0.214763146875</v>
      </c>
      <c r="C2640">
        <v>-0.54507328593750004</v>
      </c>
      <c r="D2640">
        <f>C2640/5000</f>
        <v>-1.0901465718750001E-4</v>
      </c>
    </row>
    <row r="2641" spans="1:4" x14ac:dyDescent="0.25">
      <c r="A2641">
        <v>-0.47254134812499993</v>
      </c>
      <c r="B2641">
        <v>-0.21647996562499999</v>
      </c>
      <c r="C2641">
        <v>-0.54540806250000018</v>
      </c>
      <c r="D2641">
        <f>C2641/5000</f>
        <v>-1.0908161250000004E-4</v>
      </c>
    </row>
    <row r="2642" spans="1:4" x14ac:dyDescent="0.25">
      <c r="A2642">
        <v>-0.47234134812499989</v>
      </c>
      <c r="B2642">
        <v>-0.21792210312499999</v>
      </c>
      <c r="C2642">
        <v>-0.54575189843749994</v>
      </c>
      <c r="D2642">
        <f>C2642/5000</f>
        <v>-1.0915037968749998E-4</v>
      </c>
    </row>
    <row r="2643" spans="1:4" x14ac:dyDescent="0.25">
      <c r="A2643">
        <v>-0.47214134812500003</v>
      </c>
      <c r="B2643">
        <v>-0.21939856874999999</v>
      </c>
      <c r="C2643">
        <v>-0.54614725624999994</v>
      </c>
      <c r="D2643">
        <f>C2643/5000</f>
        <v>-1.0922945124999999E-4</v>
      </c>
    </row>
    <row r="2644" spans="1:4" x14ac:dyDescent="0.25">
      <c r="A2644">
        <v>-0.4719413481250001</v>
      </c>
      <c r="B2644">
        <v>-0.22084070312500001</v>
      </c>
      <c r="C2644">
        <v>-0.54640763125000003</v>
      </c>
      <c r="D2644">
        <f>C2644/5000</f>
        <v>-1.0928152625000001E-4</v>
      </c>
    </row>
    <row r="2645" spans="1:4" x14ac:dyDescent="0.25">
      <c r="A2645">
        <v>-0.47174134812500002</v>
      </c>
      <c r="B2645">
        <v>-0.22279786874999999</v>
      </c>
      <c r="C2645">
        <v>-0.54702807968749989</v>
      </c>
      <c r="D2645">
        <f>C2645/5000</f>
        <v>-1.0940561593749998E-4</v>
      </c>
    </row>
    <row r="2646" spans="1:4" x14ac:dyDescent="0.25">
      <c r="A2646">
        <v>-0.47154134812499993</v>
      </c>
      <c r="B2646">
        <v>-0.22454903749999991</v>
      </c>
      <c r="C2646">
        <v>-0.54745347656249987</v>
      </c>
      <c r="D2646">
        <f>C2646/5000</f>
        <v>-1.0949069531249997E-4</v>
      </c>
    </row>
    <row r="2647" spans="1:4" x14ac:dyDescent="0.25">
      <c r="A2647">
        <v>-0.47134134812500011</v>
      </c>
      <c r="B2647">
        <v>-0.22599117187500001</v>
      </c>
      <c r="C2647">
        <v>-0.54790699218749994</v>
      </c>
      <c r="D2647">
        <f>C2647/5000</f>
        <v>-1.0958139843749999E-4</v>
      </c>
    </row>
    <row r="2648" spans="1:4" x14ac:dyDescent="0.25">
      <c r="A2648">
        <v>-0.47114134812500008</v>
      </c>
      <c r="B2648">
        <v>-0.227330296875</v>
      </c>
      <c r="C2648">
        <v>-0.5482017171875001</v>
      </c>
      <c r="D2648">
        <f>C2648/5000</f>
        <v>-1.0964034343750002E-4</v>
      </c>
    </row>
    <row r="2649" spans="1:4" x14ac:dyDescent="0.25">
      <c r="A2649">
        <v>-0.47094134812499988</v>
      </c>
      <c r="B2649">
        <v>-0.22925312812500001</v>
      </c>
      <c r="C2649">
        <v>-0.54855510156249987</v>
      </c>
      <c r="D2649">
        <f>C2649/5000</f>
        <v>-1.0971102031249998E-4</v>
      </c>
    </row>
    <row r="2650" spans="1:4" x14ac:dyDescent="0.25">
      <c r="A2650">
        <v>-0.4707413481249999</v>
      </c>
      <c r="B2650">
        <v>-0.23049306250000001</v>
      </c>
      <c r="C2650">
        <v>-0.54893232656250013</v>
      </c>
      <c r="D2650">
        <f>C2650/5000</f>
        <v>-1.0978646531250002E-4</v>
      </c>
    </row>
    <row r="2651" spans="1:4" x14ac:dyDescent="0.25">
      <c r="A2651">
        <v>-0.47054134812500009</v>
      </c>
      <c r="B2651">
        <v>-0.2322652</v>
      </c>
      <c r="C2651">
        <v>-0.54951842656249994</v>
      </c>
      <c r="D2651">
        <f>C2651/5000</f>
        <v>-1.0990368531249999E-4</v>
      </c>
    </row>
    <row r="2652" spans="1:4" x14ac:dyDescent="0.25">
      <c r="A2652">
        <v>-0.47034134812500022</v>
      </c>
      <c r="B2652">
        <v>-0.23397056875</v>
      </c>
      <c r="C2652">
        <v>-0.54972158437499996</v>
      </c>
      <c r="D2652">
        <f>C2652/5000</f>
        <v>-1.09944316875E-4</v>
      </c>
    </row>
    <row r="2653" spans="1:4" x14ac:dyDescent="0.25">
      <c r="A2653">
        <v>-0.47014134812499991</v>
      </c>
      <c r="B2653">
        <v>-0.23534976562500001</v>
      </c>
      <c r="C2653">
        <v>-0.54982077968749998</v>
      </c>
      <c r="D2653">
        <f>C2653/5000</f>
        <v>-1.0996415593749999E-4</v>
      </c>
    </row>
    <row r="2654" spans="1:4" x14ac:dyDescent="0.25">
      <c r="A2654">
        <v>-0.46994134812499988</v>
      </c>
      <c r="B2654">
        <v>-0.23693497187500001</v>
      </c>
      <c r="C2654">
        <v>-0.5502161218749998</v>
      </c>
      <c r="D2654">
        <f>C2654/5000</f>
        <v>-1.1004322437499996E-4</v>
      </c>
    </row>
    <row r="2655" spans="1:4" x14ac:dyDescent="0.25">
      <c r="A2655">
        <v>-0.46974134812500012</v>
      </c>
      <c r="B2655">
        <v>-0.239134409375</v>
      </c>
      <c r="C2655">
        <v>-0.5507626390625</v>
      </c>
      <c r="D2655">
        <f>C2655/5000</f>
        <v>-1.101525278125E-4</v>
      </c>
    </row>
    <row r="2656" spans="1:4" x14ac:dyDescent="0.25">
      <c r="A2656">
        <v>-0.46954134812500009</v>
      </c>
      <c r="B2656">
        <v>-0.24064520312500001</v>
      </c>
      <c r="C2656">
        <v>-0.55113843281249986</v>
      </c>
      <c r="D2656">
        <f>C2656/5000</f>
        <v>-1.1022768656249997E-4</v>
      </c>
    </row>
    <row r="2657" spans="1:4" x14ac:dyDescent="0.25">
      <c r="A2657">
        <v>-0.46934134812499989</v>
      </c>
      <c r="B2657">
        <v>-0.24191565625</v>
      </c>
      <c r="C2657">
        <v>-0.55147416562499996</v>
      </c>
      <c r="D2657">
        <f>C2657/5000</f>
        <v>-1.1029483312499999E-4</v>
      </c>
    </row>
    <row r="2658" spans="1:4" x14ac:dyDescent="0.25">
      <c r="A2658">
        <v>-0.46914134812500002</v>
      </c>
      <c r="B2658">
        <v>-0.24342647187499999</v>
      </c>
      <c r="C2658">
        <v>-0.55157812968749986</v>
      </c>
      <c r="D2658">
        <f>C2658/5000</f>
        <v>-1.1031562593749997E-4</v>
      </c>
    </row>
    <row r="2659" spans="1:4" x14ac:dyDescent="0.25">
      <c r="A2659">
        <v>-0.46894134812499999</v>
      </c>
      <c r="B2659">
        <v>-0.2450402781249999</v>
      </c>
      <c r="C2659">
        <v>-0.55203642343750003</v>
      </c>
      <c r="D2659">
        <f>C2659/5000</f>
        <v>-1.104072846875E-4</v>
      </c>
    </row>
    <row r="2660" spans="1:4" x14ac:dyDescent="0.25">
      <c r="A2660">
        <v>-0.46874134812499979</v>
      </c>
      <c r="B2660">
        <v>-0.24665409062499991</v>
      </c>
      <c r="C2660">
        <v>-0.55255386406249984</v>
      </c>
      <c r="D2660">
        <f>C2660/5000</f>
        <v>-1.1051077281249997E-4</v>
      </c>
    </row>
    <row r="2661" spans="1:4" x14ac:dyDescent="0.25">
      <c r="A2661">
        <v>-0.46854134812499992</v>
      </c>
      <c r="B2661">
        <v>-0.24888595937499991</v>
      </c>
      <c r="C2661">
        <v>-0.55281758281249993</v>
      </c>
      <c r="D2661">
        <f>C2661/5000</f>
        <v>-1.1056351656249999E-4</v>
      </c>
    </row>
    <row r="2662" spans="1:4" x14ac:dyDescent="0.25">
      <c r="A2662">
        <v>-0.468341348125</v>
      </c>
      <c r="B2662">
        <v>-0.24984738749999991</v>
      </c>
      <c r="C2662">
        <v>-0.55310180468750003</v>
      </c>
      <c r="D2662">
        <f>C2662/5000</f>
        <v>-1.106203609375E-4</v>
      </c>
    </row>
    <row r="2663" spans="1:4" x14ac:dyDescent="0.25">
      <c r="A2663">
        <v>-0.46814134812500008</v>
      </c>
      <c r="B2663">
        <v>-0.25190757499999988</v>
      </c>
      <c r="C2663">
        <v>-0.55357871406249992</v>
      </c>
      <c r="D2663">
        <f>C2663/5000</f>
        <v>-1.1071574281249999E-4</v>
      </c>
    </row>
    <row r="2664" spans="1:4" x14ac:dyDescent="0.25">
      <c r="A2664">
        <v>-0.46794134812499988</v>
      </c>
      <c r="B2664">
        <v>-0.25310933749999998</v>
      </c>
      <c r="C2664">
        <v>-0.55401649062499991</v>
      </c>
      <c r="D2664">
        <f>C2664/5000</f>
        <v>-1.1080329812499998E-4</v>
      </c>
    </row>
    <row r="2665" spans="1:4" x14ac:dyDescent="0.25">
      <c r="A2665">
        <v>-0.46774134812500001</v>
      </c>
      <c r="B2665">
        <v>-0.25468881249999992</v>
      </c>
      <c r="C2665">
        <v>-0.55425161093749997</v>
      </c>
      <c r="D2665">
        <f>C2665/5000</f>
        <v>-1.108503221875E-4</v>
      </c>
    </row>
    <row r="2666" spans="1:4" x14ac:dyDescent="0.25">
      <c r="A2666">
        <v>-0.46754134812499998</v>
      </c>
      <c r="B2666">
        <v>-0.25671468437499989</v>
      </c>
      <c r="C2666">
        <v>-0.55476188281250005</v>
      </c>
      <c r="D2666">
        <f>C2666/5000</f>
        <v>-1.109523765625E-4</v>
      </c>
    </row>
    <row r="2667" spans="1:4" x14ac:dyDescent="0.25">
      <c r="A2667">
        <v>-0.46734134812500022</v>
      </c>
      <c r="B2667">
        <v>-0.25843150937499992</v>
      </c>
      <c r="C2667">
        <v>-0.55529886406249995</v>
      </c>
      <c r="D2667">
        <f>C2667/5000</f>
        <v>-1.110597728125E-4</v>
      </c>
    </row>
    <row r="2668" spans="1:4" x14ac:dyDescent="0.25">
      <c r="A2668">
        <v>-0.46714134812499991</v>
      </c>
      <c r="B2668">
        <v>-0.25994232187499988</v>
      </c>
      <c r="C2668">
        <v>-0.55533988593749994</v>
      </c>
      <c r="D2668">
        <f>C2668/5000</f>
        <v>-1.1106797718749998E-4</v>
      </c>
    </row>
    <row r="2669" spans="1:4" x14ac:dyDescent="0.25">
      <c r="A2669">
        <v>-0.46694134812499988</v>
      </c>
      <c r="B2669">
        <v>-0.26097240625000001</v>
      </c>
      <c r="C2669">
        <v>-0.5556531953124999</v>
      </c>
      <c r="D2669">
        <f>C2669/5000</f>
        <v>-1.1113063906249998E-4</v>
      </c>
    </row>
    <row r="2670" spans="1:4" x14ac:dyDescent="0.25">
      <c r="A2670">
        <v>-0.46674134812500012</v>
      </c>
      <c r="B2670">
        <v>-0.26303259999999989</v>
      </c>
      <c r="C2670">
        <v>-0.55590309687499995</v>
      </c>
      <c r="D2670">
        <f>C2670/5000</f>
        <v>-1.1118061937499999E-4</v>
      </c>
    </row>
    <row r="2671" spans="1:4" x14ac:dyDescent="0.25">
      <c r="A2671">
        <v>-0.4665413481250002</v>
      </c>
      <c r="B2671">
        <v>-0.26457774062500011</v>
      </c>
      <c r="C2671">
        <v>-0.55646630312499989</v>
      </c>
      <c r="D2671">
        <f>C2671/5000</f>
        <v>-1.1129326062499998E-4</v>
      </c>
    </row>
    <row r="2672" spans="1:4" x14ac:dyDescent="0.25">
      <c r="A2672">
        <v>-0.46634134812499989</v>
      </c>
      <c r="B2672">
        <v>-0.26629456562499998</v>
      </c>
      <c r="C2672">
        <v>-0.5567085625</v>
      </c>
      <c r="D2672">
        <f>C2672/5000</f>
        <v>-1.113417125E-4</v>
      </c>
    </row>
    <row r="2673" spans="1:4" x14ac:dyDescent="0.25">
      <c r="A2673">
        <v>-0.46614134812499991</v>
      </c>
      <c r="B2673">
        <v>-0.26804572500000001</v>
      </c>
      <c r="C2673">
        <v>-0.55677580625</v>
      </c>
      <c r="D2673">
        <f>C2673/5000</f>
        <v>-1.1135516125E-4</v>
      </c>
    </row>
    <row r="2674" spans="1:4" x14ac:dyDescent="0.25">
      <c r="A2674">
        <v>-0.4659413481250001</v>
      </c>
      <c r="B2674">
        <v>-0.26907772812500003</v>
      </c>
      <c r="C2674">
        <v>-0.55726367499999996</v>
      </c>
      <c r="D2674">
        <f>C2674/5000</f>
        <v>-1.1145273499999999E-4</v>
      </c>
    </row>
    <row r="2675" spans="1:4" x14ac:dyDescent="0.25">
      <c r="A2675">
        <v>-0.46574134812500018</v>
      </c>
      <c r="B2675">
        <v>-0.27052938750000011</v>
      </c>
      <c r="C2675">
        <v>-0.55771576249999977</v>
      </c>
      <c r="D2675">
        <f>C2675/5000</f>
        <v>-1.1154315249999996E-4</v>
      </c>
    </row>
    <row r="2676" spans="1:4" x14ac:dyDescent="0.25">
      <c r="A2676">
        <v>-0.46554134812499992</v>
      </c>
      <c r="B2676">
        <v>-0.27222523125000009</v>
      </c>
      <c r="C2676">
        <v>-0.55802670312499991</v>
      </c>
      <c r="D2676">
        <f>C2676/5000</f>
        <v>-1.1160534062499998E-4</v>
      </c>
    </row>
    <row r="2677" spans="1:4" x14ac:dyDescent="0.25">
      <c r="A2677">
        <v>-0.46534134812499989</v>
      </c>
      <c r="B2677">
        <v>-0.27410610937500007</v>
      </c>
      <c r="C2677">
        <v>-0.55828709374999974</v>
      </c>
      <c r="D2677">
        <f>C2677/5000</f>
        <v>-1.1165741874999994E-4</v>
      </c>
    </row>
    <row r="2678" spans="1:4" x14ac:dyDescent="0.25">
      <c r="A2678">
        <v>-0.46514134812500008</v>
      </c>
      <c r="B2678">
        <v>-0.275660796875</v>
      </c>
      <c r="C2678">
        <v>-0.55867957968750004</v>
      </c>
      <c r="D2678">
        <f>C2678/5000</f>
        <v>-1.1173591593750001E-4</v>
      </c>
    </row>
    <row r="2679" spans="1:4" x14ac:dyDescent="0.25">
      <c r="A2679">
        <v>-0.46494134812499982</v>
      </c>
      <c r="B2679">
        <v>-0.27669088437500011</v>
      </c>
      <c r="C2679">
        <v>-0.55914932031249998</v>
      </c>
      <c r="D2679">
        <f>C2679/5000</f>
        <v>-1.1182986406249999E-4</v>
      </c>
    </row>
    <row r="2680" spans="1:4" x14ac:dyDescent="0.25">
      <c r="A2680">
        <v>-0.4647413481249999</v>
      </c>
      <c r="B2680">
        <v>-0.278098678125</v>
      </c>
      <c r="C2680">
        <v>-0.55942640156250012</v>
      </c>
      <c r="D2680">
        <f>C2680/5000</f>
        <v>-1.1188528031250002E-4</v>
      </c>
    </row>
    <row r="2681" spans="1:4" x14ac:dyDescent="0.25">
      <c r="A2681">
        <v>-0.46454134812499998</v>
      </c>
      <c r="B2681">
        <v>-0.28019319999999998</v>
      </c>
      <c r="C2681">
        <v>-0.55959665000000014</v>
      </c>
      <c r="D2681">
        <f>C2681/5000</f>
        <v>-1.1191933000000003E-4</v>
      </c>
    </row>
    <row r="2682" spans="1:4" x14ac:dyDescent="0.25">
      <c r="A2682">
        <v>-0.46434134812500011</v>
      </c>
      <c r="B2682">
        <v>-0.28201301562499997</v>
      </c>
      <c r="C2682">
        <v>-0.56014794062499995</v>
      </c>
      <c r="D2682">
        <f>C2682/5000</f>
        <v>-1.1202958812499999E-4</v>
      </c>
    </row>
    <row r="2683" spans="1:4" x14ac:dyDescent="0.25">
      <c r="A2683">
        <v>-0.46414134812499991</v>
      </c>
      <c r="B2683">
        <v>-0.28307746249999999</v>
      </c>
      <c r="C2683">
        <v>-0.5606243515624999</v>
      </c>
      <c r="D2683">
        <f>C2683/5000</f>
        <v>-1.1212487031249998E-4</v>
      </c>
    </row>
    <row r="2684" spans="1:4" x14ac:dyDescent="0.25">
      <c r="A2684">
        <v>-0.46394134812499999</v>
      </c>
      <c r="B2684">
        <v>-0.28451958124999999</v>
      </c>
      <c r="C2684">
        <v>-0.56080701249999998</v>
      </c>
      <c r="D2684">
        <f>C2684/5000</f>
        <v>-1.1216140249999999E-4</v>
      </c>
    </row>
    <row r="2685" spans="1:4" x14ac:dyDescent="0.25">
      <c r="A2685">
        <v>-0.46374134812500001</v>
      </c>
      <c r="B2685">
        <v>-0.28637376250000007</v>
      </c>
      <c r="C2685">
        <v>-0.56102733437500008</v>
      </c>
      <c r="D2685">
        <f>C2685/5000</f>
        <v>-1.1220546687500002E-4</v>
      </c>
    </row>
    <row r="2686" spans="1:4" x14ac:dyDescent="0.25">
      <c r="A2686">
        <v>-0.46354134812500009</v>
      </c>
      <c r="B2686">
        <v>-0.28819360312499998</v>
      </c>
      <c r="C2686">
        <v>-0.56126197187500015</v>
      </c>
      <c r="D2686">
        <f>C2686/5000</f>
        <v>-1.1225239437500003E-4</v>
      </c>
    </row>
    <row r="2687" spans="1:4" x14ac:dyDescent="0.25">
      <c r="A2687">
        <v>-0.46334134812499989</v>
      </c>
      <c r="B2687">
        <v>-0.28984176562500003</v>
      </c>
      <c r="C2687">
        <v>-0.5617331390625</v>
      </c>
      <c r="D2687">
        <f>C2687/5000</f>
        <v>-1.123466278125E-4</v>
      </c>
    </row>
    <row r="2688" spans="1:4" x14ac:dyDescent="0.25">
      <c r="A2688">
        <v>-0.46314134812500002</v>
      </c>
      <c r="B2688">
        <v>-0.29138689374999999</v>
      </c>
      <c r="C2688">
        <v>-0.56192533281250001</v>
      </c>
      <c r="D2688">
        <f>C2688/5000</f>
        <v>-1.1238506656250001E-4</v>
      </c>
    </row>
    <row r="2689" spans="1:4" x14ac:dyDescent="0.25">
      <c r="A2689">
        <v>-0.46294134812499999</v>
      </c>
      <c r="B2689">
        <v>-0.292829009375</v>
      </c>
      <c r="C2689">
        <v>-0.56227632499999991</v>
      </c>
      <c r="D2689">
        <f>C2689/5000</f>
        <v>-1.1245526499999998E-4</v>
      </c>
    </row>
    <row r="2690" spans="1:4" x14ac:dyDescent="0.25">
      <c r="A2690">
        <v>-0.46274134812500017</v>
      </c>
      <c r="B2690">
        <v>-0.29423680000000002</v>
      </c>
      <c r="C2690">
        <v>-0.56252097656249989</v>
      </c>
      <c r="D2690">
        <f>C2690/5000</f>
        <v>-1.1250419531249997E-4</v>
      </c>
    </row>
    <row r="2691" spans="1:4" x14ac:dyDescent="0.25">
      <c r="A2691">
        <v>-0.46254134812499992</v>
      </c>
      <c r="B2691">
        <v>-0.29622832187500009</v>
      </c>
      <c r="C2691">
        <v>-0.56275703750000006</v>
      </c>
      <c r="D2691">
        <f>C2691/5000</f>
        <v>-1.1255140750000001E-4</v>
      </c>
    </row>
    <row r="2692" spans="1:4" x14ac:dyDescent="0.25">
      <c r="A2692">
        <v>-0.46234134812499977</v>
      </c>
      <c r="B2692">
        <v>-0.29780779062500012</v>
      </c>
      <c r="C2692">
        <v>-0.56304032500000012</v>
      </c>
      <c r="D2692">
        <f>C2692/5000</f>
        <v>-1.1260806500000003E-4</v>
      </c>
    </row>
    <row r="2693" spans="1:4" x14ac:dyDescent="0.25">
      <c r="A2693">
        <v>-0.46214134812500007</v>
      </c>
      <c r="B2693">
        <v>-0.29973064062499999</v>
      </c>
      <c r="C2693">
        <v>-0.56330927812499987</v>
      </c>
      <c r="D2693">
        <f>C2693/5000</f>
        <v>-1.1266185562499998E-4</v>
      </c>
    </row>
    <row r="2694" spans="1:4" x14ac:dyDescent="0.25">
      <c r="A2694">
        <v>-0.46194134812500021</v>
      </c>
      <c r="B2694">
        <v>-0.30103543749999989</v>
      </c>
      <c r="C2694">
        <v>-0.56367028906250005</v>
      </c>
      <c r="D2694">
        <f>C2694/5000</f>
        <v>-1.1273405781250001E-4</v>
      </c>
    </row>
    <row r="2695" spans="1:4" x14ac:dyDescent="0.25">
      <c r="A2695">
        <v>-0.46174134812500001</v>
      </c>
      <c r="B2695">
        <v>-0.302649265625</v>
      </c>
      <c r="C2695">
        <v>-0.56418963124999999</v>
      </c>
      <c r="D2695">
        <f>C2695/5000</f>
        <v>-1.1283792625E-4</v>
      </c>
    </row>
    <row r="2696" spans="1:4" x14ac:dyDescent="0.25">
      <c r="A2696">
        <v>-0.46154134812499992</v>
      </c>
      <c r="B2696">
        <v>-0.304400403125</v>
      </c>
      <c r="C2696">
        <v>-0.56445049531250013</v>
      </c>
      <c r="D2696">
        <f>C2696/5000</f>
        <v>-1.1289009906250002E-4</v>
      </c>
    </row>
    <row r="2697" spans="1:4" x14ac:dyDescent="0.25">
      <c r="A2697">
        <v>-0.46134134812500011</v>
      </c>
      <c r="B2697">
        <v>-0.30587685312500001</v>
      </c>
      <c r="C2697">
        <v>-0.56476142812499996</v>
      </c>
      <c r="D2697">
        <f>C2697/5000</f>
        <v>-1.12952285625E-4</v>
      </c>
    </row>
    <row r="2698" spans="1:4" x14ac:dyDescent="0.25">
      <c r="A2698">
        <v>-0.46114134812499991</v>
      </c>
      <c r="B2698">
        <v>-0.30793895312499991</v>
      </c>
      <c r="C2698">
        <v>-0.5650799875000001</v>
      </c>
      <c r="D2698">
        <f>C2698/5000</f>
        <v>-1.1301599750000003E-4</v>
      </c>
    </row>
    <row r="2699" spans="1:4" x14ac:dyDescent="0.25">
      <c r="A2699">
        <v>-0.46094134812499987</v>
      </c>
      <c r="B2699">
        <v>-0.309423046875</v>
      </c>
      <c r="C2699">
        <v>-0.5655735890625001</v>
      </c>
      <c r="D2699">
        <f>C2699/5000</f>
        <v>-1.1311471781250002E-4</v>
      </c>
    </row>
    <row r="2700" spans="1:4" x14ac:dyDescent="0.25">
      <c r="A2700">
        <v>-0.46074134812499989</v>
      </c>
      <c r="B2700">
        <v>-0.31078125625000003</v>
      </c>
      <c r="C2700">
        <v>-0.56590264374999999</v>
      </c>
      <c r="D2700">
        <f>C2700/5000</f>
        <v>-1.1318052875E-4</v>
      </c>
    </row>
    <row r="2701" spans="1:4" x14ac:dyDescent="0.25">
      <c r="A2701">
        <v>-0.46054134812500008</v>
      </c>
      <c r="B2701">
        <v>-0.312654509375</v>
      </c>
      <c r="C2701">
        <v>-0.56603474218749994</v>
      </c>
      <c r="D2701">
        <f>C2701/5000</f>
        <v>-1.1320694843749999E-4</v>
      </c>
    </row>
    <row r="2702" spans="1:4" x14ac:dyDescent="0.25">
      <c r="A2702">
        <v>-0.46034134812499988</v>
      </c>
      <c r="B2702">
        <v>-0.31390397812499993</v>
      </c>
      <c r="C2702">
        <v>-0.56640529374999993</v>
      </c>
      <c r="D2702">
        <f>C2702/5000</f>
        <v>-1.1328105874999998E-4</v>
      </c>
    </row>
    <row r="2703" spans="1:4" x14ac:dyDescent="0.25">
      <c r="A2703">
        <v>-0.46014134812500002</v>
      </c>
      <c r="B2703">
        <v>-0.31527742812499998</v>
      </c>
      <c r="C2703">
        <v>-0.56679157031250016</v>
      </c>
      <c r="D2703">
        <f>C2703/5000</f>
        <v>-1.1335831406250003E-4</v>
      </c>
    </row>
    <row r="2704" spans="1:4" x14ac:dyDescent="0.25">
      <c r="A2704">
        <v>-0.45994134812499998</v>
      </c>
      <c r="B2704">
        <v>-0.31665087812499998</v>
      </c>
      <c r="C2704">
        <v>-0.56713494531249997</v>
      </c>
      <c r="D2704">
        <f>C2704/5000</f>
        <v>-1.134269890625E-4</v>
      </c>
    </row>
    <row r="2705" spans="1:4" x14ac:dyDescent="0.25">
      <c r="A2705">
        <v>-0.45974134812500023</v>
      </c>
      <c r="B2705">
        <v>-0.31819601874999998</v>
      </c>
      <c r="C2705">
        <v>-0.56732951406249998</v>
      </c>
      <c r="D2705">
        <f>C2705/5000</f>
        <v>-1.134659028125E-4</v>
      </c>
    </row>
    <row r="2706" spans="1:4" x14ac:dyDescent="0.25">
      <c r="A2706">
        <v>-0.45954134812499992</v>
      </c>
      <c r="B2706">
        <v>-0.31970684374999991</v>
      </c>
      <c r="C2706">
        <v>-0.56759657656250007</v>
      </c>
      <c r="D2706">
        <f>C2706/5000</f>
        <v>-1.1351931531250001E-4</v>
      </c>
    </row>
    <row r="2707" spans="1:4" x14ac:dyDescent="0.25">
      <c r="A2707">
        <v>-0.45934134812499988</v>
      </c>
      <c r="B2707">
        <v>-0.32142366562500002</v>
      </c>
      <c r="C2707">
        <v>-0.56829236250000004</v>
      </c>
      <c r="D2707">
        <f>C2707/5000</f>
        <v>-1.1365847250000001E-4</v>
      </c>
    </row>
    <row r="2708" spans="1:4" x14ac:dyDescent="0.25">
      <c r="A2708">
        <v>-0.45914134812500013</v>
      </c>
      <c r="B2708">
        <v>-0.32303749375000002</v>
      </c>
      <c r="C2708">
        <v>-0.5684526031249999</v>
      </c>
      <c r="D2708">
        <f>C2708/5000</f>
        <v>-1.1369052062499998E-4</v>
      </c>
    </row>
    <row r="2709" spans="1:4" x14ac:dyDescent="0.25">
      <c r="A2709">
        <v>-0.45894134812500009</v>
      </c>
      <c r="B2709">
        <v>-0.32492598437500009</v>
      </c>
      <c r="C2709">
        <v>-0.5687373109374998</v>
      </c>
      <c r="D2709">
        <f>C2709/5000</f>
        <v>-1.1374746218749996E-4</v>
      </c>
    </row>
    <row r="2710" spans="1:4" x14ac:dyDescent="0.25">
      <c r="A2710">
        <v>-0.45874134812499989</v>
      </c>
      <c r="B2710">
        <v>-0.32674582499999999</v>
      </c>
      <c r="C2710">
        <v>-0.56902965000000016</v>
      </c>
      <c r="D2710">
        <f>C2710/5000</f>
        <v>-1.1380593000000004E-4</v>
      </c>
    </row>
    <row r="2711" spans="1:4" x14ac:dyDescent="0.25">
      <c r="A2711">
        <v>-0.45854134812499991</v>
      </c>
      <c r="B2711">
        <v>-0.32815362187499991</v>
      </c>
      <c r="C2711">
        <v>-0.56923042812500002</v>
      </c>
      <c r="D2711">
        <f>C2711/5000</f>
        <v>-1.13846085625E-4</v>
      </c>
    </row>
    <row r="2712" spans="1:4" x14ac:dyDescent="0.25">
      <c r="A2712">
        <v>-0.45834134812499999</v>
      </c>
      <c r="B2712">
        <v>-0.32980176249999982</v>
      </c>
      <c r="C2712">
        <v>-0.56968633437499994</v>
      </c>
      <c r="D2712">
        <f>C2712/5000</f>
        <v>-1.1393726687499998E-4</v>
      </c>
    </row>
    <row r="2713" spans="1:4" x14ac:dyDescent="0.25">
      <c r="A2713">
        <v>-0.45814134812500018</v>
      </c>
      <c r="B2713">
        <v>-0.33120956562500009</v>
      </c>
      <c r="C2713">
        <v>-0.57000585312499985</v>
      </c>
      <c r="D2713">
        <f>C2713/5000</f>
        <v>-1.1400117062499996E-4</v>
      </c>
    </row>
    <row r="2714" spans="1:4" x14ac:dyDescent="0.25">
      <c r="A2714">
        <v>-0.45794134812499993</v>
      </c>
      <c r="B2714">
        <v>-0.33289204999999988</v>
      </c>
      <c r="C2714">
        <v>-0.57034110625000001</v>
      </c>
      <c r="D2714">
        <f>C2714/5000</f>
        <v>-1.1406822125E-4</v>
      </c>
    </row>
    <row r="2715" spans="1:4" x14ac:dyDescent="0.25">
      <c r="A2715">
        <v>-0.45774134812499989</v>
      </c>
      <c r="B2715">
        <v>-0.33409381562500012</v>
      </c>
      <c r="C2715">
        <v>-0.57071022656249992</v>
      </c>
      <c r="D2715">
        <f>C2715/5000</f>
        <v>-1.1414204531249999E-4</v>
      </c>
    </row>
    <row r="2716" spans="1:4" x14ac:dyDescent="0.25">
      <c r="A2716">
        <v>-0.45754134812500008</v>
      </c>
      <c r="B2716">
        <v>-0.33519259062500012</v>
      </c>
      <c r="C2716">
        <v>-0.57106980781249983</v>
      </c>
      <c r="D2716">
        <f>C2716/5000</f>
        <v>-1.1421396156249997E-4</v>
      </c>
    </row>
    <row r="2717" spans="1:4" x14ac:dyDescent="0.25">
      <c r="A2717">
        <v>-0.45734134812500021</v>
      </c>
      <c r="B2717">
        <v>-0.33694374999999999</v>
      </c>
      <c r="C2717">
        <v>-0.57127391718749998</v>
      </c>
      <c r="D2717">
        <f>C2717/5000</f>
        <v>-1.1425478343749999E-4</v>
      </c>
    </row>
    <row r="2718" spans="1:4" x14ac:dyDescent="0.25">
      <c r="A2718">
        <v>-0.45714134812500001</v>
      </c>
      <c r="B2718">
        <v>-0.33883225624999991</v>
      </c>
      <c r="C2718">
        <v>-0.57158057031249998</v>
      </c>
      <c r="D2718">
        <f>C2718/5000</f>
        <v>-1.143161140625E-4</v>
      </c>
    </row>
    <row r="2719" spans="1:4" x14ac:dyDescent="0.25">
      <c r="A2719">
        <v>-0.45694134812499998</v>
      </c>
      <c r="B2719">
        <v>-0.34072075624999998</v>
      </c>
      <c r="C2719">
        <v>-0.57169121093749997</v>
      </c>
      <c r="D2719">
        <f>C2719/5000</f>
        <v>-1.143382421875E-4</v>
      </c>
    </row>
    <row r="2720" spans="1:4" x14ac:dyDescent="0.25">
      <c r="A2720">
        <v>-0.45674134812500011</v>
      </c>
      <c r="B2720">
        <v>-0.34212854687500011</v>
      </c>
      <c r="C2720">
        <v>-0.57188244062499993</v>
      </c>
      <c r="D2720">
        <f>C2720/5000</f>
        <v>-1.1437648812499999E-4</v>
      </c>
    </row>
    <row r="2721" spans="1:4" x14ac:dyDescent="0.25">
      <c r="A2721">
        <v>-0.45654134812499991</v>
      </c>
      <c r="B2721">
        <v>-0.34360500937499999</v>
      </c>
      <c r="C2721">
        <v>-0.57215902812499997</v>
      </c>
      <c r="D2721">
        <f>C2721/5000</f>
        <v>-1.14431805625E-4</v>
      </c>
    </row>
    <row r="2722" spans="1:4" x14ac:dyDescent="0.25">
      <c r="A2722">
        <v>-0.45634134812499988</v>
      </c>
      <c r="B2722">
        <v>-0.34508149374999991</v>
      </c>
      <c r="C2722">
        <v>-0.57262066718749971</v>
      </c>
      <c r="D2722">
        <f>C2722/5000</f>
        <v>-1.1452413343749994E-4</v>
      </c>
    </row>
    <row r="2723" spans="1:4" x14ac:dyDescent="0.25">
      <c r="A2723">
        <v>-0.45614134812500001</v>
      </c>
      <c r="B2723">
        <v>-0.34725804062499999</v>
      </c>
      <c r="C2723">
        <v>-0.57282954687499998</v>
      </c>
      <c r="D2723">
        <f>C2723/5000</f>
        <v>-1.14565909375E-4</v>
      </c>
    </row>
    <row r="2724" spans="1:4" x14ac:dyDescent="0.25">
      <c r="A2724">
        <v>-0.45594134812500009</v>
      </c>
      <c r="B2724">
        <v>-0.34874404062499992</v>
      </c>
      <c r="C2724">
        <v>-0.5731495499999999</v>
      </c>
      <c r="D2724">
        <f>C2724/5000</f>
        <v>-1.1462990999999999E-4</v>
      </c>
    </row>
    <row r="2725" spans="1:4" x14ac:dyDescent="0.25">
      <c r="A2725">
        <v>-0.45574134812499989</v>
      </c>
      <c r="B2725">
        <v>-0.35020715937500008</v>
      </c>
      <c r="C2725">
        <v>-0.57358494843749985</v>
      </c>
      <c r="D2725">
        <f>C2725/5000</f>
        <v>-1.1471698968749997E-4</v>
      </c>
    </row>
    <row r="2726" spans="1:4" x14ac:dyDescent="0.25">
      <c r="A2726">
        <v>-0.45554134812500002</v>
      </c>
      <c r="B2726">
        <v>-0.35200599687499989</v>
      </c>
      <c r="C2726">
        <v>-0.57345237656249981</v>
      </c>
      <c r="D2726">
        <f>C2726/5000</f>
        <v>-1.1469047531249996E-4</v>
      </c>
    </row>
    <row r="2727" spans="1:4" x14ac:dyDescent="0.25">
      <c r="A2727">
        <v>-0.45534134812499999</v>
      </c>
      <c r="B2727">
        <v>-0.35317725937499989</v>
      </c>
      <c r="C2727">
        <v>-0.57405421718749983</v>
      </c>
      <c r="D2727">
        <f>C2727/5000</f>
        <v>-1.1481084343749997E-4</v>
      </c>
    </row>
    <row r="2728" spans="1:4" x14ac:dyDescent="0.25">
      <c r="A2728">
        <v>-0.45514134812500012</v>
      </c>
      <c r="B2728">
        <v>-0.35461939062499997</v>
      </c>
      <c r="C2728">
        <v>-0.57438995468749987</v>
      </c>
      <c r="D2728">
        <f>C2728/5000</f>
        <v>-1.1487799093749998E-4</v>
      </c>
    </row>
    <row r="2729" spans="1:4" x14ac:dyDescent="0.25">
      <c r="A2729">
        <v>-0.45494134812499992</v>
      </c>
      <c r="B2729">
        <v>-0.35623320624999999</v>
      </c>
      <c r="C2729">
        <v>-0.57440759531250007</v>
      </c>
      <c r="D2729">
        <f>C2729/5000</f>
        <v>-1.1488151906250001E-4</v>
      </c>
    </row>
    <row r="2730" spans="1:4" x14ac:dyDescent="0.25">
      <c r="A2730">
        <v>-0.45474134812499989</v>
      </c>
      <c r="B2730">
        <v>-0.35743500000000011</v>
      </c>
      <c r="C2730">
        <v>-0.57474381249999995</v>
      </c>
      <c r="D2730">
        <f>C2730/5000</f>
        <v>-1.1494876249999999E-4</v>
      </c>
    </row>
    <row r="2731" spans="1:4" x14ac:dyDescent="0.25">
      <c r="A2731">
        <v>-0.45454134812500008</v>
      </c>
      <c r="B2731">
        <v>-0.35942651250000007</v>
      </c>
      <c r="C2731">
        <v>-0.57531322343750002</v>
      </c>
      <c r="D2731">
        <f>C2731/5000</f>
        <v>-1.150626446875E-4</v>
      </c>
    </row>
    <row r="2732" spans="1:4" x14ac:dyDescent="0.25">
      <c r="A2732">
        <v>-0.45434134812500021</v>
      </c>
      <c r="B2732">
        <v>-0.36100598124999989</v>
      </c>
      <c r="C2732">
        <v>-0.57564132968749993</v>
      </c>
      <c r="D2732">
        <f>C2732/5000</f>
        <v>-1.1512826593749998E-4</v>
      </c>
    </row>
    <row r="2733" spans="1:4" x14ac:dyDescent="0.25">
      <c r="A2733">
        <v>-0.4541413481249999</v>
      </c>
      <c r="B2733">
        <v>-0.36251677187499998</v>
      </c>
      <c r="C2733">
        <v>-0.57567518124999995</v>
      </c>
      <c r="D2733">
        <f>C2733/5000</f>
        <v>-1.1513503624999999E-4</v>
      </c>
    </row>
    <row r="2734" spans="1:4" x14ac:dyDescent="0.25">
      <c r="A2734">
        <v>-0.45394134812499992</v>
      </c>
      <c r="B2734">
        <v>-0.36437093125000009</v>
      </c>
      <c r="C2734">
        <v>-0.57602809218750006</v>
      </c>
      <c r="D2734">
        <f>C2734/5000</f>
        <v>-1.1520561843750001E-4</v>
      </c>
    </row>
    <row r="2735" spans="1:4" x14ac:dyDescent="0.25">
      <c r="A2735">
        <v>-0.45374134812500011</v>
      </c>
      <c r="B2735">
        <v>-0.3657787312500001</v>
      </c>
      <c r="C2735">
        <v>-0.57614301562500003</v>
      </c>
      <c r="D2735">
        <f>C2735/5000</f>
        <v>-1.15228603125E-4</v>
      </c>
    </row>
    <row r="2736" spans="1:4" x14ac:dyDescent="0.25">
      <c r="A2736">
        <v>-0.45354134812500019</v>
      </c>
      <c r="B2736">
        <v>-0.36746121250000002</v>
      </c>
      <c r="C2736">
        <v>-0.5765293093749998</v>
      </c>
      <c r="D2736">
        <f>C2736/5000</f>
        <v>-1.1530586187499997E-4</v>
      </c>
    </row>
    <row r="2737" spans="1:4" x14ac:dyDescent="0.25">
      <c r="A2737">
        <v>-0.45334134812499988</v>
      </c>
      <c r="B2737">
        <v>-0.3697617812500002</v>
      </c>
      <c r="C2737">
        <v>-0.57676536875000006</v>
      </c>
      <c r="D2737">
        <f>C2737/5000</f>
        <v>-1.1535307375000001E-4</v>
      </c>
    </row>
    <row r="2738" spans="1:4" x14ac:dyDescent="0.25">
      <c r="A2738">
        <v>-0.45314134812500001</v>
      </c>
      <c r="B2738">
        <v>-0.37079187812500009</v>
      </c>
      <c r="C2738">
        <v>-0.57711684218750003</v>
      </c>
      <c r="D2738">
        <f>C2738/5000</f>
        <v>-1.154233684375E-4</v>
      </c>
    </row>
    <row r="2739" spans="1:4" x14ac:dyDescent="0.25">
      <c r="A2739">
        <v>-0.45294134812500009</v>
      </c>
      <c r="B2739">
        <v>-0.37254304687500001</v>
      </c>
      <c r="C2739">
        <v>-0.57729424218750003</v>
      </c>
      <c r="D2739">
        <f>C2739/5000</f>
        <v>-1.154588484375E-4</v>
      </c>
    </row>
    <row r="2740" spans="1:4" x14ac:dyDescent="0.25">
      <c r="A2740">
        <v>-0.45274134812499978</v>
      </c>
      <c r="B2740">
        <v>-0.37360746562500019</v>
      </c>
      <c r="C2740">
        <v>-0.57746259218750007</v>
      </c>
      <c r="D2740">
        <f>C2740/5000</f>
        <v>-1.1549251843750001E-4</v>
      </c>
    </row>
    <row r="2741" spans="1:4" x14ac:dyDescent="0.25">
      <c r="A2741">
        <v>-0.45254134812499991</v>
      </c>
      <c r="B2741">
        <v>-0.37511825625000011</v>
      </c>
      <c r="C2741">
        <v>-0.57770485625000001</v>
      </c>
      <c r="D2741">
        <f>C2741/5000</f>
        <v>-1.1554097125E-4</v>
      </c>
    </row>
    <row r="2742" spans="1:4" x14ac:dyDescent="0.25">
      <c r="A2742">
        <v>-0.45234134812499999</v>
      </c>
      <c r="B2742">
        <v>-0.37676640312499998</v>
      </c>
      <c r="C2742">
        <v>-0.57793185000000002</v>
      </c>
      <c r="D2742">
        <f>C2742/5000</f>
        <v>-1.1558637E-4</v>
      </c>
    </row>
    <row r="2743" spans="1:4" x14ac:dyDescent="0.25">
      <c r="A2743">
        <v>-0.45214134812500012</v>
      </c>
      <c r="B2743">
        <v>-0.37834587812499998</v>
      </c>
      <c r="C2743">
        <v>-0.57851080156250012</v>
      </c>
      <c r="D2743">
        <f>C2743/5000</f>
        <v>-1.1570216031250002E-4</v>
      </c>
    </row>
    <row r="2744" spans="1:4" x14ac:dyDescent="0.25">
      <c r="A2744">
        <v>-0.45194134812499992</v>
      </c>
      <c r="B2744">
        <v>-0.38013136562500011</v>
      </c>
      <c r="C2744">
        <v>-0.57887133437500016</v>
      </c>
      <c r="D2744">
        <f>C2744/5000</f>
        <v>-1.1577426687500004E-4</v>
      </c>
    </row>
    <row r="2745" spans="1:4" x14ac:dyDescent="0.25">
      <c r="A2745">
        <v>-0.451741348125</v>
      </c>
      <c r="B2745">
        <v>-0.38167652187500001</v>
      </c>
      <c r="C2745">
        <v>-0.57902059843749998</v>
      </c>
      <c r="D2745">
        <f>C2745/5000</f>
        <v>-1.158041196875E-4</v>
      </c>
    </row>
    <row r="2746" spans="1:4" x14ac:dyDescent="0.25">
      <c r="A2746">
        <v>-0.45154134812500002</v>
      </c>
      <c r="B2746">
        <v>-0.38311866249999998</v>
      </c>
      <c r="C2746">
        <v>-0.57917130000000006</v>
      </c>
      <c r="D2746">
        <f>C2746/5000</f>
        <v>-1.1583426000000001E-4</v>
      </c>
    </row>
    <row r="2747" spans="1:4" x14ac:dyDescent="0.25">
      <c r="A2747">
        <v>-0.45134134812500021</v>
      </c>
      <c r="B2747">
        <v>-0.38425177187500009</v>
      </c>
      <c r="C2747">
        <v>-0.57981605156249993</v>
      </c>
      <c r="D2747">
        <f>C2747/5000</f>
        <v>-1.1596321031249999E-4</v>
      </c>
    </row>
    <row r="2748" spans="1:4" x14ac:dyDescent="0.25">
      <c r="A2748">
        <v>-0.4511413481249999</v>
      </c>
      <c r="B2748">
        <v>-0.38583124375000011</v>
      </c>
      <c r="C2748">
        <v>-0.58004258125000008</v>
      </c>
      <c r="D2748">
        <f>C2748/5000</f>
        <v>-1.1600851625000002E-4</v>
      </c>
    </row>
    <row r="2749" spans="1:4" x14ac:dyDescent="0.25">
      <c r="A2749">
        <v>-0.45094134812499997</v>
      </c>
      <c r="B2749">
        <v>-0.38748893125000011</v>
      </c>
      <c r="C2749">
        <v>-0.58012509218749986</v>
      </c>
      <c r="D2749">
        <f>C2749/5000</f>
        <v>-1.1602501843749997E-4</v>
      </c>
    </row>
    <row r="2750" spans="1:4" x14ac:dyDescent="0.25">
      <c r="A2750">
        <v>-0.45074134812500011</v>
      </c>
      <c r="B2750">
        <v>-0.38916379062500023</v>
      </c>
      <c r="C2750">
        <v>-0.58050183593750004</v>
      </c>
      <c r="D2750">
        <f>C2750/5000</f>
        <v>-1.1610036718750001E-4</v>
      </c>
    </row>
    <row r="2751" spans="1:4" x14ac:dyDescent="0.25">
      <c r="A2751">
        <v>-0.45054134812500019</v>
      </c>
      <c r="B2751">
        <v>-0.391208721875</v>
      </c>
      <c r="C2751">
        <v>-0.5805552421875001</v>
      </c>
      <c r="D2751">
        <f>C2751/5000</f>
        <v>-1.1611104843750002E-4</v>
      </c>
    </row>
    <row r="2752" spans="1:4" x14ac:dyDescent="0.25">
      <c r="A2752">
        <v>-0.45034134812499987</v>
      </c>
      <c r="B2752">
        <v>-0.39224261874999999</v>
      </c>
      <c r="C2752">
        <v>-0.58099065781250014</v>
      </c>
      <c r="D2752">
        <f>C2752/5000</f>
        <v>-1.1619813156250003E-4</v>
      </c>
    </row>
    <row r="2753" spans="1:4" x14ac:dyDescent="0.25">
      <c r="A2753">
        <v>-0.45014134812499978</v>
      </c>
      <c r="B2753">
        <v>-0.39372100937499999</v>
      </c>
      <c r="C2753">
        <v>-0.5811928609375</v>
      </c>
      <c r="D2753">
        <f>C2753/5000</f>
        <v>-1.162385721875E-4</v>
      </c>
    </row>
    <row r="2754" spans="1:4" x14ac:dyDescent="0.25">
      <c r="A2754">
        <v>-0.44994134812500008</v>
      </c>
      <c r="B2754">
        <v>-0.39578119687500002</v>
      </c>
      <c r="C2754">
        <v>-0.58147852343750006</v>
      </c>
      <c r="D2754">
        <f>C2754/5000</f>
        <v>-1.1629570468750001E-4</v>
      </c>
    </row>
    <row r="2755" spans="1:4" x14ac:dyDescent="0.25">
      <c r="A2755">
        <v>-0.44974134812500022</v>
      </c>
      <c r="B2755">
        <v>-0.39687995937499998</v>
      </c>
      <c r="C2755">
        <v>-0.58167070156250023</v>
      </c>
      <c r="D2755">
        <f>C2755/5000</f>
        <v>-1.1633414031250005E-4</v>
      </c>
    </row>
    <row r="2756" spans="1:4" x14ac:dyDescent="0.25">
      <c r="A2756">
        <v>-0.44954134812500002</v>
      </c>
      <c r="B2756">
        <v>-0.39825341875000009</v>
      </c>
      <c r="C2756">
        <v>-0.58215665937500005</v>
      </c>
      <c r="D2756">
        <f>C2756/5000</f>
        <v>-1.1643133187500001E-4</v>
      </c>
    </row>
    <row r="2757" spans="1:4" x14ac:dyDescent="0.25">
      <c r="A2757">
        <v>-0.44934134812499987</v>
      </c>
      <c r="B2757">
        <v>-0.40014191562500018</v>
      </c>
      <c r="C2757">
        <v>-0.58220006093749999</v>
      </c>
      <c r="D2757">
        <f>C2757/5000</f>
        <v>-1.164400121875E-4</v>
      </c>
    </row>
    <row r="2758" spans="1:4" x14ac:dyDescent="0.25">
      <c r="A2758">
        <v>-0.44914134812500012</v>
      </c>
      <c r="B2758">
        <v>-0.40165272187500012</v>
      </c>
      <c r="C2758">
        <v>-0.58241657500000021</v>
      </c>
      <c r="D2758">
        <f>C2758/5000</f>
        <v>-1.1648331500000005E-4</v>
      </c>
    </row>
    <row r="2759" spans="1:4" x14ac:dyDescent="0.25">
      <c r="A2759">
        <v>-0.44894134812499992</v>
      </c>
      <c r="B2759">
        <v>-0.40357556249999998</v>
      </c>
      <c r="C2759">
        <v>-0.58247570781250002</v>
      </c>
      <c r="D2759">
        <f>C2759/5000</f>
        <v>-1.1649514156250001E-4</v>
      </c>
    </row>
    <row r="2760" spans="1:4" x14ac:dyDescent="0.25">
      <c r="A2760">
        <v>-0.44874134812499988</v>
      </c>
      <c r="B2760">
        <v>-0.40494902187499998</v>
      </c>
      <c r="C2760">
        <v>-0.58287820468750007</v>
      </c>
      <c r="D2760">
        <f>C2760/5000</f>
        <v>-1.1657564093750002E-4</v>
      </c>
    </row>
    <row r="2761" spans="1:4" x14ac:dyDescent="0.25">
      <c r="A2761">
        <v>-0.44854134812500002</v>
      </c>
      <c r="B2761">
        <v>-0.40639116562499999</v>
      </c>
      <c r="C2761">
        <v>-0.583022234375</v>
      </c>
      <c r="D2761">
        <f>C2761/5000</f>
        <v>-1.16604446875E-4</v>
      </c>
    </row>
    <row r="2762" spans="1:4" x14ac:dyDescent="0.25">
      <c r="A2762">
        <v>-0.44834134812500009</v>
      </c>
      <c r="B2762">
        <v>-0.40786761874999988</v>
      </c>
      <c r="C2762">
        <v>-0.5834843500000001</v>
      </c>
      <c r="D2762">
        <f>C2762/5000</f>
        <v>-1.1669687000000002E-4</v>
      </c>
    </row>
    <row r="2763" spans="1:4" x14ac:dyDescent="0.25">
      <c r="A2763">
        <v>-0.44814134812499989</v>
      </c>
      <c r="B2763">
        <v>-0.40882903749999999</v>
      </c>
      <c r="C2763">
        <v>-0.58385107968749994</v>
      </c>
      <c r="D2763">
        <f>C2763/5000</f>
        <v>-1.1677021593749999E-4</v>
      </c>
    </row>
    <row r="2764" spans="1:4" x14ac:dyDescent="0.25">
      <c r="A2764">
        <v>-0.44794134812500003</v>
      </c>
      <c r="B2764">
        <v>-0.41085489375000012</v>
      </c>
      <c r="C2764">
        <v>-0.58419778593750005</v>
      </c>
      <c r="D2764">
        <f>C2764/5000</f>
        <v>-1.1683955718750001E-4</v>
      </c>
    </row>
    <row r="2765" spans="1:4" x14ac:dyDescent="0.25">
      <c r="A2765">
        <v>-0.44774134812499999</v>
      </c>
      <c r="B2765">
        <v>-0.41260605</v>
      </c>
      <c r="C2765">
        <v>-0.5842798093749999</v>
      </c>
      <c r="D2765">
        <f>C2765/5000</f>
        <v>-1.1685596187499998E-4</v>
      </c>
    </row>
    <row r="2766" spans="1:4" x14ac:dyDescent="0.25">
      <c r="A2766">
        <v>-0.44754134812500018</v>
      </c>
      <c r="B2766">
        <v>-0.41428854687500011</v>
      </c>
      <c r="C2766">
        <v>-0.58450013125000011</v>
      </c>
      <c r="D2766">
        <f>C2766/5000</f>
        <v>-1.1690002625000003E-4</v>
      </c>
    </row>
    <row r="2767" spans="1:4" x14ac:dyDescent="0.25">
      <c r="A2767">
        <v>-0.44734134843749979</v>
      </c>
      <c r="B2767">
        <v>-0.41610838437499997</v>
      </c>
      <c r="C2767">
        <v>-0.58464892187500017</v>
      </c>
      <c r="D2767">
        <f>C2767/5000</f>
        <v>-1.1692978437500003E-4</v>
      </c>
    </row>
    <row r="2768" spans="1:4" x14ac:dyDescent="0.25">
      <c r="A2768">
        <v>-0.44714134843749997</v>
      </c>
      <c r="B2768">
        <v>-0.41710413437499988</v>
      </c>
      <c r="C2768">
        <v>-0.58490167812500005</v>
      </c>
      <c r="D2768">
        <f>C2768/5000</f>
        <v>-1.1698033562500001E-4</v>
      </c>
    </row>
    <row r="2769" spans="1:4" x14ac:dyDescent="0.25">
      <c r="A2769">
        <v>-0.44694134843750011</v>
      </c>
      <c r="B2769">
        <v>-0.41909565312500002</v>
      </c>
      <c r="C2769">
        <v>-0.58520593437500001</v>
      </c>
      <c r="D2769">
        <f>C2769/5000</f>
        <v>-1.1704118687500001E-4</v>
      </c>
    </row>
    <row r="2770" spans="1:4" x14ac:dyDescent="0.25">
      <c r="A2770">
        <v>-0.44674134843750007</v>
      </c>
      <c r="B2770">
        <v>-0.42057211562500019</v>
      </c>
      <c r="C2770">
        <v>-0.58553260468749979</v>
      </c>
      <c r="D2770">
        <f>C2770/5000</f>
        <v>-1.1710652093749996E-4</v>
      </c>
    </row>
    <row r="2771" spans="1:4" x14ac:dyDescent="0.25">
      <c r="A2771">
        <v>-0.44654134843749987</v>
      </c>
      <c r="B2771">
        <v>-0.42177389062499998</v>
      </c>
      <c r="C2771">
        <v>-0.58561796875000005</v>
      </c>
      <c r="D2771">
        <f>C2771/5000</f>
        <v>-1.1712359375000001E-4</v>
      </c>
    </row>
    <row r="2772" spans="1:4" x14ac:dyDescent="0.25">
      <c r="A2772">
        <v>-0.44634134843750001</v>
      </c>
      <c r="B2772">
        <v>-0.42331903437500001</v>
      </c>
      <c r="C2772">
        <v>-0.58597659687500003</v>
      </c>
      <c r="D2772">
        <f>C2772/5000</f>
        <v>-1.17195319375E-4</v>
      </c>
    </row>
    <row r="2773" spans="1:4" x14ac:dyDescent="0.25">
      <c r="A2773">
        <v>-0.44614134843750008</v>
      </c>
      <c r="B2773">
        <v>-0.42490614375000019</v>
      </c>
      <c r="C2773">
        <v>-0.58614494375000004</v>
      </c>
      <c r="D2773">
        <f>C2773/5000</f>
        <v>-1.1722898875E-4</v>
      </c>
    </row>
    <row r="2774" spans="1:4" x14ac:dyDescent="0.25">
      <c r="A2774">
        <v>-0.44594134843750022</v>
      </c>
      <c r="B2774">
        <v>-0.42666492812500001</v>
      </c>
      <c r="C2774">
        <v>-0.58620311718749996</v>
      </c>
      <c r="D2774">
        <f>C2774/5000</f>
        <v>-1.1724062343749998E-4</v>
      </c>
    </row>
    <row r="2775" spans="1:4" x14ac:dyDescent="0.25">
      <c r="A2775">
        <v>-0.44574134843749991</v>
      </c>
      <c r="B2775">
        <v>-0.42858205937499999</v>
      </c>
      <c r="C2775">
        <v>-0.58666380312499999</v>
      </c>
      <c r="D2775">
        <f>C2775/5000</f>
        <v>-1.17332760625E-4</v>
      </c>
    </row>
    <row r="2776" spans="1:4" x14ac:dyDescent="0.25">
      <c r="A2776">
        <v>-0.44554134843749987</v>
      </c>
      <c r="B2776">
        <v>-0.43048771875000019</v>
      </c>
      <c r="C2776">
        <v>-0.58674869062500001</v>
      </c>
      <c r="D2776">
        <f>C2776/5000</f>
        <v>-1.1734973812500001E-4</v>
      </c>
    </row>
    <row r="2777" spans="1:4" x14ac:dyDescent="0.25">
      <c r="A2777">
        <v>-0.44534134843750017</v>
      </c>
      <c r="B2777">
        <v>-0.43127555000000012</v>
      </c>
      <c r="C2777">
        <v>-0.58682356406250002</v>
      </c>
      <c r="D2777">
        <f>C2777/5000</f>
        <v>-1.1736471281250001E-4</v>
      </c>
    </row>
    <row r="2778" spans="1:4" x14ac:dyDescent="0.25">
      <c r="A2778">
        <v>-0.44514134843750008</v>
      </c>
      <c r="B2778">
        <v>-0.43268524062500002</v>
      </c>
      <c r="C2778">
        <v>-0.58756894999999998</v>
      </c>
      <c r="D2778">
        <f>C2778/5000</f>
        <v>-1.1751379E-4</v>
      </c>
    </row>
    <row r="2779" spans="1:4" x14ac:dyDescent="0.25">
      <c r="A2779">
        <v>-0.44494134843749988</v>
      </c>
      <c r="B2779">
        <v>-0.43436772499999998</v>
      </c>
      <c r="C2779">
        <v>-0.58762045625000003</v>
      </c>
      <c r="D2779">
        <f>C2779/5000</f>
        <v>-1.1752409125000001E-4</v>
      </c>
    </row>
    <row r="2780" spans="1:4" x14ac:dyDescent="0.25">
      <c r="A2780">
        <v>-0.44474134843750002</v>
      </c>
      <c r="B2780">
        <v>-0.43584419062500013</v>
      </c>
      <c r="C2780">
        <v>-0.58797192968750001</v>
      </c>
      <c r="D2780">
        <f>C2780/5000</f>
        <v>-1.175943859375E-4</v>
      </c>
    </row>
    <row r="2781" spans="1:4" x14ac:dyDescent="0.25">
      <c r="A2781">
        <v>-0.44454134843750009</v>
      </c>
      <c r="B2781">
        <v>-0.43769837187499999</v>
      </c>
      <c r="C2781">
        <v>-0.58833770781250017</v>
      </c>
      <c r="D2781">
        <f>C2781/5000</f>
        <v>-1.1766754156250003E-4</v>
      </c>
    </row>
    <row r="2782" spans="1:4" x14ac:dyDescent="0.25">
      <c r="A2782">
        <v>-0.44434134843749978</v>
      </c>
      <c r="B2782">
        <v>-0.43927785312500001</v>
      </c>
      <c r="C2782">
        <v>-0.58850748124999996</v>
      </c>
      <c r="D2782">
        <f>C2782/5000</f>
        <v>-1.1770149625E-4</v>
      </c>
    </row>
    <row r="2783" spans="1:4" x14ac:dyDescent="0.25">
      <c r="A2783">
        <v>-0.44414134843749992</v>
      </c>
      <c r="B2783">
        <v>-0.44020495625000011</v>
      </c>
      <c r="C2783">
        <v>-0.58846599062499982</v>
      </c>
      <c r="D2783">
        <f>C2783/5000</f>
        <v>-1.1769319812499997E-4</v>
      </c>
    </row>
    <row r="2784" spans="1:4" x14ac:dyDescent="0.25">
      <c r="A2784">
        <v>-0.44394134843749999</v>
      </c>
      <c r="B2784">
        <v>-0.44168142187499998</v>
      </c>
      <c r="C2784">
        <v>-0.58892666562499996</v>
      </c>
      <c r="D2784">
        <f>C2784/5000</f>
        <v>-1.17785333125E-4</v>
      </c>
    </row>
    <row r="2785" spans="1:4" x14ac:dyDescent="0.25">
      <c r="A2785">
        <v>-0.44374134843750013</v>
      </c>
      <c r="B2785">
        <v>-0.44370726562499979</v>
      </c>
      <c r="C2785">
        <v>-0.58893477656250015</v>
      </c>
      <c r="D2785">
        <f>C2785/5000</f>
        <v>-1.1778695531250003E-4</v>
      </c>
    </row>
    <row r="2786" spans="1:4" x14ac:dyDescent="0.25">
      <c r="A2786">
        <v>-0.44354134843749993</v>
      </c>
      <c r="B2786">
        <v>-0.44563009687499999</v>
      </c>
      <c r="C2786">
        <v>-0.58916082500000011</v>
      </c>
      <c r="D2786">
        <f>C2786/5000</f>
        <v>-1.1783216500000002E-4</v>
      </c>
    </row>
    <row r="2787" spans="1:4" x14ac:dyDescent="0.25">
      <c r="A2787">
        <v>-0.44334134843749989</v>
      </c>
      <c r="B2787">
        <v>-0.44703789062499988</v>
      </c>
      <c r="C2787">
        <v>-0.58950228281249994</v>
      </c>
      <c r="D2787">
        <f>C2787/5000</f>
        <v>-1.1790045656249998E-4</v>
      </c>
    </row>
    <row r="2788" spans="1:4" x14ac:dyDescent="0.25">
      <c r="A2788">
        <v>-0.44314134843750008</v>
      </c>
      <c r="B2788">
        <v>-0.44799930312499991</v>
      </c>
      <c r="C2788">
        <v>-0.58966490156250018</v>
      </c>
      <c r="D2788">
        <f>C2788/5000</f>
        <v>-1.1793298031250004E-4</v>
      </c>
    </row>
    <row r="2789" spans="1:4" x14ac:dyDescent="0.25">
      <c r="A2789">
        <v>-0.44294134843750022</v>
      </c>
      <c r="B2789">
        <v>-0.44940710312499987</v>
      </c>
      <c r="C2789">
        <v>-0.58993958906250021</v>
      </c>
      <c r="D2789">
        <f>C2789/5000</f>
        <v>-1.1798791781250004E-4</v>
      </c>
    </row>
    <row r="2790" spans="1:4" x14ac:dyDescent="0.25">
      <c r="A2790">
        <v>-0.44274134843749979</v>
      </c>
      <c r="B2790">
        <v>-0.45095224374999998</v>
      </c>
      <c r="C2790">
        <v>-0.58998203593749998</v>
      </c>
      <c r="D2790">
        <f>C2790/5000</f>
        <v>-1.179964071875E-4</v>
      </c>
    </row>
    <row r="2791" spans="1:4" x14ac:dyDescent="0.25">
      <c r="A2791">
        <v>-0.44254134843749993</v>
      </c>
      <c r="B2791">
        <v>-0.45273776249999997</v>
      </c>
      <c r="C2791">
        <v>-0.59021667031250025</v>
      </c>
      <c r="D2791">
        <f>C2791/5000</f>
        <v>-1.1804333406250006E-4</v>
      </c>
    </row>
    <row r="2792" spans="1:4" x14ac:dyDescent="0.25">
      <c r="A2792">
        <v>-0.44234134843750011</v>
      </c>
      <c r="B2792">
        <v>-0.45435158437500001</v>
      </c>
      <c r="C2792">
        <v>-0.59037977031250022</v>
      </c>
      <c r="D2792">
        <f>C2792/5000</f>
        <v>-1.1807595406250005E-4</v>
      </c>
    </row>
    <row r="2793" spans="1:4" x14ac:dyDescent="0.25">
      <c r="A2793">
        <v>-0.44214134843750008</v>
      </c>
      <c r="B2793">
        <v>-0.45613708125000002</v>
      </c>
      <c r="C2793">
        <v>-0.59076509843750002</v>
      </c>
      <c r="D2793">
        <f>C2793/5000</f>
        <v>-1.1815301968750001E-4</v>
      </c>
    </row>
    <row r="2794" spans="1:4" x14ac:dyDescent="0.25">
      <c r="A2794">
        <v>-0.44194134843749988</v>
      </c>
      <c r="B2794">
        <v>-0.45713282499999991</v>
      </c>
      <c r="C2794">
        <v>-0.59120050468749996</v>
      </c>
      <c r="D2794">
        <f>C2794/5000</f>
        <v>-1.182401009375E-4</v>
      </c>
    </row>
    <row r="2795" spans="1:4" x14ac:dyDescent="0.25">
      <c r="A2795">
        <v>-0.44174134843750001</v>
      </c>
      <c r="B2795">
        <v>-0.45881530937499998</v>
      </c>
      <c r="C2795">
        <v>-0.59125105625000018</v>
      </c>
      <c r="D2795">
        <f>C2795/5000</f>
        <v>-1.1825021125000004E-4</v>
      </c>
    </row>
    <row r="2796" spans="1:4" x14ac:dyDescent="0.25">
      <c r="A2796">
        <v>-0.44154134843750009</v>
      </c>
      <c r="B2796">
        <v>-0.46056645937500013</v>
      </c>
      <c r="C2796">
        <v>-0.59156247500000025</v>
      </c>
      <c r="D2796">
        <f>C2796/5000</f>
        <v>-1.1831249500000006E-4</v>
      </c>
    </row>
    <row r="2797" spans="1:4" x14ac:dyDescent="0.25">
      <c r="A2797">
        <v>-0.44134134843749989</v>
      </c>
      <c r="B2797">
        <v>-0.4622832812499999</v>
      </c>
      <c r="C2797">
        <v>-0.5919053609374999</v>
      </c>
      <c r="D2797">
        <f>C2797/5000</f>
        <v>-1.1838107218749999E-4</v>
      </c>
    </row>
    <row r="2798" spans="1:4" x14ac:dyDescent="0.25">
      <c r="A2798">
        <v>-0.44114134843749991</v>
      </c>
      <c r="B2798">
        <v>-0.4634163999999999</v>
      </c>
      <c r="C2798">
        <v>-0.59192252500000009</v>
      </c>
      <c r="D2798">
        <f>C2798/5000</f>
        <v>-1.1838450500000001E-4</v>
      </c>
    </row>
    <row r="2799" spans="1:4" x14ac:dyDescent="0.25">
      <c r="A2799">
        <v>-0.44094134843749999</v>
      </c>
      <c r="B2799">
        <v>-0.46483754375000003</v>
      </c>
      <c r="C2799">
        <v>-0.59200790312500007</v>
      </c>
      <c r="D2799">
        <f>C2799/5000</f>
        <v>-1.1840158062500002E-4</v>
      </c>
    </row>
    <row r="2800" spans="1:4" x14ac:dyDescent="0.25">
      <c r="A2800">
        <v>-0.44074134843750012</v>
      </c>
      <c r="B2800">
        <v>-0.46630065312500002</v>
      </c>
      <c r="C2800">
        <v>-0.59227495468750002</v>
      </c>
      <c r="D2800">
        <f>C2800/5000</f>
        <v>-1.184549909375E-4</v>
      </c>
    </row>
    <row r="2801" spans="1:4" x14ac:dyDescent="0.25">
      <c r="A2801">
        <v>-0.44054134843749981</v>
      </c>
      <c r="B2801">
        <v>-0.46782671874999993</v>
      </c>
      <c r="C2801">
        <v>-0.59271894687500004</v>
      </c>
      <c r="D2801">
        <f>C2801/5000</f>
        <v>-1.1854378937500001E-4</v>
      </c>
    </row>
    <row r="2802" spans="1:4" x14ac:dyDescent="0.25">
      <c r="A2802">
        <v>-0.44034134843749989</v>
      </c>
      <c r="B2802">
        <v>-0.46948631875000002</v>
      </c>
      <c r="C2802">
        <v>-0.59271274531249996</v>
      </c>
      <c r="D2802">
        <f>C2802/5000</f>
        <v>-1.1854254906249999E-4</v>
      </c>
    </row>
    <row r="2803" spans="1:4" x14ac:dyDescent="0.25">
      <c r="A2803">
        <v>-0.44014134843750002</v>
      </c>
      <c r="B2803">
        <v>-0.47130616250000001</v>
      </c>
      <c r="C2803">
        <v>-0.59278619374999997</v>
      </c>
      <c r="D2803">
        <f>C2803/5000</f>
        <v>-1.1855723874999999E-4</v>
      </c>
    </row>
    <row r="2804" spans="1:4" x14ac:dyDescent="0.25">
      <c r="A2804">
        <v>-0.43994134843750021</v>
      </c>
      <c r="B2804">
        <v>-0.47261094374999979</v>
      </c>
      <c r="C2804">
        <v>-0.59309856562500007</v>
      </c>
      <c r="D2804">
        <f>C2804/5000</f>
        <v>-1.1861971312500002E-4</v>
      </c>
    </row>
    <row r="2805" spans="1:4" x14ac:dyDescent="0.25">
      <c r="A2805">
        <v>-0.4397413484374999</v>
      </c>
      <c r="B2805">
        <v>-0.47367536874999983</v>
      </c>
      <c r="C2805">
        <v>-0.59324829687500014</v>
      </c>
      <c r="D2805">
        <f>C2805/5000</f>
        <v>-1.1864965937500003E-4</v>
      </c>
    </row>
    <row r="2806" spans="1:4" x14ac:dyDescent="0.25">
      <c r="A2806">
        <v>-0.43954134843749998</v>
      </c>
      <c r="B2806">
        <v>-0.4752891843749999</v>
      </c>
      <c r="C2806">
        <v>-0.59335702968750004</v>
      </c>
      <c r="D2806">
        <f>C2806/5000</f>
        <v>-1.1867140593750001E-4</v>
      </c>
    </row>
    <row r="2807" spans="1:4" x14ac:dyDescent="0.25">
      <c r="A2807">
        <v>-0.43934134843750011</v>
      </c>
      <c r="B2807">
        <v>-0.47738370624999998</v>
      </c>
      <c r="C2807">
        <v>-0.59361074843750017</v>
      </c>
      <c r="D2807">
        <f>C2807/5000</f>
        <v>-1.1872214968750003E-4</v>
      </c>
    </row>
    <row r="2808" spans="1:4" x14ac:dyDescent="0.25">
      <c r="A2808">
        <v>-0.43914134843750008</v>
      </c>
      <c r="B2808">
        <v>-0.47937522187500009</v>
      </c>
      <c r="C2808">
        <v>-0.59391022656249992</v>
      </c>
      <c r="D2808">
        <f>C2808/5000</f>
        <v>-1.1878204531249998E-4</v>
      </c>
    </row>
    <row r="2809" spans="1:4" x14ac:dyDescent="0.25">
      <c r="A2809">
        <v>-0.43894134843749988</v>
      </c>
      <c r="B2809">
        <v>-0.48050832187499998</v>
      </c>
      <c r="C2809">
        <v>-0.59381914062500007</v>
      </c>
      <c r="D2809">
        <f>C2809/5000</f>
        <v>-1.1876382812500001E-4</v>
      </c>
    </row>
    <row r="2810" spans="1:4" x14ac:dyDescent="0.25">
      <c r="A2810">
        <v>-0.43874134843750001</v>
      </c>
      <c r="B2810">
        <v>-0.48146974999999992</v>
      </c>
      <c r="C2810">
        <v>-0.59437234375000003</v>
      </c>
      <c r="D2810">
        <f>C2810/5000</f>
        <v>-1.1887446875000001E-4</v>
      </c>
    </row>
    <row r="2811" spans="1:4" x14ac:dyDescent="0.25">
      <c r="A2811">
        <v>-0.43854134843750009</v>
      </c>
      <c r="B2811">
        <v>-0.48322091249999971</v>
      </c>
      <c r="C2811">
        <v>-0.59470902499999989</v>
      </c>
      <c r="D2811">
        <f>C2811/5000</f>
        <v>-1.1894180499999998E-4</v>
      </c>
    </row>
    <row r="2812" spans="1:4" x14ac:dyDescent="0.25">
      <c r="A2812">
        <v>-0.43834134843750022</v>
      </c>
      <c r="B2812">
        <v>-0.48466303749999978</v>
      </c>
      <c r="C2812">
        <v>-0.5949999265625</v>
      </c>
      <c r="D2812">
        <f>C2812/5000</f>
        <v>-1.189999853125E-4</v>
      </c>
    </row>
    <row r="2813" spans="1:4" x14ac:dyDescent="0.25">
      <c r="A2813">
        <v>-0.43814134843749991</v>
      </c>
      <c r="B2813">
        <v>-0.486345525</v>
      </c>
      <c r="C2813">
        <v>-0.59517494374999991</v>
      </c>
      <c r="D2813">
        <f>C2813/5000</f>
        <v>-1.1903498874999998E-4</v>
      </c>
    </row>
    <row r="2814" spans="1:4" x14ac:dyDescent="0.25">
      <c r="A2814">
        <v>-0.43794134843749988</v>
      </c>
      <c r="B2814">
        <v>-0.48785632499999998</v>
      </c>
      <c r="C2814">
        <v>-0.59521119687500001</v>
      </c>
      <c r="D2814">
        <f>C2814/5000</f>
        <v>-1.1904223937500001E-4</v>
      </c>
    </row>
    <row r="2815" spans="1:4" x14ac:dyDescent="0.25">
      <c r="A2815">
        <v>-0.43774134843750012</v>
      </c>
      <c r="B2815">
        <v>-0.48943581250000001</v>
      </c>
      <c r="C2815">
        <v>-0.59550067031249998</v>
      </c>
      <c r="D2815">
        <f>C2815/5000</f>
        <v>-1.191001340625E-4</v>
      </c>
    </row>
    <row r="2816" spans="1:4" x14ac:dyDescent="0.25">
      <c r="A2816">
        <v>-0.4375413484375002</v>
      </c>
      <c r="B2816">
        <v>-0.49087793750000008</v>
      </c>
      <c r="C2816">
        <v>-0.59582734218750011</v>
      </c>
      <c r="D2816">
        <f>C2816/5000</f>
        <v>-1.1916546843750003E-4</v>
      </c>
    </row>
    <row r="2817" spans="1:4" x14ac:dyDescent="0.25">
      <c r="A2817">
        <v>-0.43734134843749989</v>
      </c>
      <c r="B2817">
        <v>-0.49228572812499999</v>
      </c>
      <c r="C2817">
        <v>-0.59570334687500004</v>
      </c>
      <c r="D2817">
        <f>C2817/5000</f>
        <v>-1.1914066937500001E-4</v>
      </c>
    </row>
    <row r="2818" spans="1:4" x14ac:dyDescent="0.25">
      <c r="A2818">
        <v>-0.43714134843750002</v>
      </c>
      <c r="B2818">
        <v>-0.49424290937499987</v>
      </c>
      <c r="C2818">
        <v>-0.59597040625000008</v>
      </c>
      <c r="D2818">
        <f>C2818/5000</f>
        <v>-1.1919408125000001E-4</v>
      </c>
    </row>
    <row r="2819" spans="1:4" x14ac:dyDescent="0.25">
      <c r="A2819">
        <v>-0.43694134843749999</v>
      </c>
      <c r="B2819">
        <v>-0.49599406562499992</v>
      </c>
      <c r="C2819">
        <v>-0.59626369687500003</v>
      </c>
      <c r="D2819">
        <f>C2819/5000</f>
        <v>-1.19252739375E-4</v>
      </c>
    </row>
    <row r="2820" spans="1:4" x14ac:dyDescent="0.25">
      <c r="A2820">
        <v>-0.43674134843749979</v>
      </c>
      <c r="B2820">
        <v>-0.49678380625000002</v>
      </c>
      <c r="C2820">
        <v>-0.59651549531250003</v>
      </c>
      <c r="D2820">
        <f>C2820/5000</f>
        <v>-1.193030990625E-4</v>
      </c>
    </row>
    <row r="2821" spans="1:4" x14ac:dyDescent="0.25">
      <c r="A2821">
        <v>-0.43654134843749992</v>
      </c>
      <c r="B2821">
        <v>-0.49829461250000012</v>
      </c>
      <c r="C2821">
        <v>-0.59660896406250008</v>
      </c>
      <c r="D2821">
        <f>C2821/5000</f>
        <v>-1.1932179281250002E-4</v>
      </c>
    </row>
    <row r="2822" spans="1:4" x14ac:dyDescent="0.25">
      <c r="A2822">
        <v>-0.4363413484375</v>
      </c>
      <c r="B2822">
        <v>-0.50004576875000006</v>
      </c>
      <c r="C2822">
        <v>-0.59650023593750012</v>
      </c>
      <c r="D2822">
        <f>C2822/5000</f>
        <v>-1.1930004718750003E-4</v>
      </c>
    </row>
    <row r="2823" spans="1:4" x14ac:dyDescent="0.25">
      <c r="A2823">
        <v>-0.43614134843750008</v>
      </c>
      <c r="B2823">
        <v>-0.50172825624999995</v>
      </c>
      <c r="C2823">
        <v>-0.59718506250000014</v>
      </c>
      <c r="D2823">
        <f>C2823/5000</f>
        <v>-1.1943701250000003E-4</v>
      </c>
    </row>
    <row r="2824" spans="1:4" x14ac:dyDescent="0.25">
      <c r="A2824">
        <v>-0.43594134843749988</v>
      </c>
      <c r="B2824">
        <v>-0.50300442187499972</v>
      </c>
      <c r="C2824">
        <v>-0.59685218593749989</v>
      </c>
      <c r="D2824">
        <f>C2824/5000</f>
        <v>-1.1937043718749998E-4</v>
      </c>
    </row>
    <row r="2825" spans="1:4" x14ac:dyDescent="0.25">
      <c r="A2825">
        <v>-0.43574134843750001</v>
      </c>
      <c r="B2825">
        <v>-0.50434925624999982</v>
      </c>
      <c r="C2825">
        <v>-0.59730427187500001</v>
      </c>
      <c r="D2825">
        <f>C2825/5000</f>
        <v>-1.19460854375E-4</v>
      </c>
    </row>
    <row r="2826" spans="1:4" x14ac:dyDescent="0.25">
      <c r="A2826">
        <v>-0.43554134843749998</v>
      </c>
      <c r="B2826">
        <v>-0.5060260218749999</v>
      </c>
      <c r="C2826">
        <v>-0.59749741874999984</v>
      </c>
      <c r="D2826">
        <f>C2826/5000</f>
        <v>-1.1949948374999997E-4</v>
      </c>
    </row>
    <row r="2827" spans="1:4" x14ac:dyDescent="0.25">
      <c r="A2827">
        <v>-0.43534134843750022</v>
      </c>
      <c r="B2827">
        <v>-0.50740519687500008</v>
      </c>
      <c r="C2827">
        <v>-0.59784936562499991</v>
      </c>
      <c r="D2827">
        <f>C2827/5000</f>
        <v>-1.1956987312499999E-4</v>
      </c>
    </row>
    <row r="2828" spans="1:4" x14ac:dyDescent="0.25">
      <c r="A2828">
        <v>-0.43514134843749991</v>
      </c>
      <c r="B2828">
        <v>-0.50899996874999998</v>
      </c>
      <c r="C2828">
        <v>-0.59806159062500008</v>
      </c>
      <c r="D2828">
        <f>C2828/5000</f>
        <v>-1.1961231812500002E-4</v>
      </c>
    </row>
    <row r="2829" spans="1:4" x14ac:dyDescent="0.25">
      <c r="A2829">
        <v>-0.43494134843749999</v>
      </c>
      <c r="B2829">
        <v>-0.51051077187499982</v>
      </c>
      <c r="C2829">
        <v>-0.598244721875</v>
      </c>
      <c r="D2829">
        <f>C2829/5000</f>
        <v>-1.19648944375E-4</v>
      </c>
    </row>
    <row r="2830" spans="1:4" x14ac:dyDescent="0.25">
      <c r="A2830">
        <v>-0.43474134843750012</v>
      </c>
      <c r="B2830">
        <v>-0.51167820624999993</v>
      </c>
      <c r="C2830">
        <v>-0.59839733281249996</v>
      </c>
      <c r="D2830">
        <f>C2830/5000</f>
        <v>-1.196794665625E-4</v>
      </c>
    </row>
    <row r="2831" spans="1:4" x14ac:dyDescent="0.25">
      <c r="A2831">
        <v>-0.43454134843750009</v>
      </c>
      <c r="B2831">
        <v>-0.51346369374999989</v>
      </c>
      <c r="C2831">
        <v>-0.59867201406249992</v>
      </c>
      <c r="D2831">
        <f>C2831/5000</f>
        <v>-1.1973440281249998E-4</v>
      </c>
    </row>
    <row r="2832" spans="1:4" x14ac:dyDescent="0.25">
      <c r="A2832">
        <v>-0.43434134843749989</v>
      </c>
      <c r="B2832">
        <v>-0.51483714374999978</v>
      </c>
      <c r="C2832">
        <v>-0.59894146093750011</v>
      </c>
      <c r="D2832">
        <f>C2832/5000</f>
        <v>-1.1978829218750002E-4</v>
      </c>
    </row>
    <row r="2833" spans="1:4" x14ac:dyDescent="0.25">
      <c r="A2833">
        <v>-0.43414134843749991</v>
      </c>
      <c r="B2833">
        <v>-0.51655397187499985</v>
      </c>
      <c r="C2833">
        <v>-0.59872495937500014</v>
      </c>
      <c r="D2833">
        <f>C2833/5000</f>
        <v>-1.1974499187500003E-4</v>
      </c>
    </row>
    <row r="2834" spans="1:4" x14ac:dyDescent="0.25">
      <c r="A2834">
        <v>-0.4339413484375001</v>
      </c>
      <c r="B2834">
        <v>-0.51772142187499981</v>
      </c>
      <c r="C2834">
        <v>-0.59902635468749998</v>
      </c>
      <c r="D2834">
        <f>C2834/5000</f>
        <v>-1.198052709375E-4</v>
      </c>
    </row>
    <row r="2835" spans="1:4" x14ac:dyDescent="0.25">
      <c r="A2835">
        <v>-0.43374134843750017</v>
      </c>
      <c r="B2835">
        <v>-0.51933525312499995</v>
      </c>
      <c r="C2835">
        <v>-0.59913556406250001</v>
      </c>
      <c r="D2835">
        <f>C2835/5000</f>
        <v>-1.198271128125E-4</v>
      </c>
    </row>
    <row r="2836" spans="1:4" x14ac:dyDescent="0.25">
      <c r="A2836">
        <v>-0.43354134843749992</v>
      </c>
      <c r="B2836">
        <v>-0.52115508750000006</v>
      </c>
      <c r="C2836">
        <v>-0.599336809375</v>
      </c>
      <c r="D2836">
        <f>C2836/5000</f>
        <v>-1.19867361875E-4</v>
      </c>
    </row>
    <row r="2837" spans="1:4" x14ac:dyDescent="0.25">
      <c r="A2837">
        <v>-0.4333413484375</v>
      </c>
      <c r="B2837">
        <v>-0.52228819062499998</v>
      </c>
      <c r="C2837">
        <v>-0.5990354109374999</v>
      </c>
      <c r="D2837">
        <f>C2837/5000</f>
        <v>-1.1980708218749998E-4</v>
      </c>
    </row>
    <row r="2838" spans="1:4" x14ac:dyDescent="0.25">
      <c r="A2838">
        <v>-0.43314134843750002</v>
      </c>
      <c r="B2838">
        <v>-0.52366164375000013</v>
      </c>
      <c r="C2838">
        <v>-0.59952280468749997</v>
      </c>
      <c r="D2838">
        <f>C2838/5000</f>
        <v>-1.1990456093749999E-4</v>
      </c>
    </row>
    <row r="2839" spans="1:4" x14ac:dyDescent="0.25">
      <c r="A2839">
        <v>-0.4329413484375001</v>
      </c>
      <c r="B2839">
        <v>-0.52585917812500005</v>
      </c>
      <c r="C2839">
        <v>-0.59991480468750003</v>
      </c>
      <c r="D2839">
        <f>C2839/5000</f>
        <v>-1.199829609375E-4</v>
      </c>
    </row>
    <row r="2840" spans="1:4" x14ac:dyDescent="0.25">
      <c r="A2840">
        <v>-0.43274134843750001</v>
      </c>
      <c r="B2840">
        <v>-0.52730130312500001</v>
      </c>
      <c r="C2840">
        <v>-0.60004070781250007</v>
      </c>
      <c r="D2840">
        <f>C2840/5000</f>
        <v>-1.2000814156250001E-4</v>
      </c>
    </row>
    <row r="2841" spans="1:4" x14ac:dyDescent="0.25">
      <c r="A2841">
        <v>-0.43254134843749997</v>
      </c>
      <c r="B2841">
        <v>-0.52864042499999997</v>
      </c>
      <c r="C2841">
        <v>-0.60019331406250009</v>
      </c>
      <c r="D2841">
        <f>C2841/5000</f>
        <v>-1.2003866281250001E-4</v>
      </c>
    </row>
    <row r="2842" spans="1:4" x14ac:dyDescent="0.25">
      <c r="A2842">
        <v>-0.43234134843750011</v>
      </c>
      <c r="B2842">
        <v>-0.53004820624999993</v>
      </c>
      <c r="C2842">
        <v>-0.60038407500000013</v>
      </c>
      <c r="D2842">
        <f>C2842/5000</f>
        <v>-1.2007681500000003E-4</v>
      </c>
    </row>
    <row r="2843" spans="1:4" x14ac:dyDescent="0.25">
      <c r="A2843">
        <v>-0.43214134843749991</v>
      </c>
      <c r="B2843">
        <v>-0.53176503125000019</v>
      </c>
      <c r="C2843">
        <v>-0.60077990468749998</v>
      </c>
      <c r="D2843">
        <f>C2843/5000</f>
        <v>-1.201559809375E-4</v>
      </c>
    </row>
    <row r="2844" spans="1:4" x14ac:dyDescent="0.25">
      <c r="A2844">
        <v>-0.43194134843749987</v>
      </c>
      <c r="B2844">
        <v>-0.53327583750000007</v>
      </c>
      <c r="C2844">
        <v>-0.60082282343750004</v>
      </c>
      <c r="D2844">
        <f>C2844/5000</f>
        <v>-1.201645646875E-4</v>
      </c>
    </row>
    <row r="2845" spans="1:4" x14ac:dyDescent="0.25">
      <c r="A2845">
        <v>-0.43174134843750001</v>
      </c>
      <c r="B2845">
        <v>-0.53488966562500007</v>
      </c>
      <c r="C2845">
        <v>-0.60086287187499998</v>
      </c>
      <c r="D2845">
        <f>C2845/5000</f>
        <v>-1.20172574375E-4</v>
      </c>
    </row>
    <row r="2846" spans="1:4" x14ac:dyDescent="0.25">
      <c r="A2846">
        <v>-0.43154134843750008</v>
      </c>
      <c r="B2846">
        <v>-0.5357480843750001</v>
      </c>
      <c r="C2846">
        <v>-0.60133357343749994</v>
      </c>
      <c r="D2846">
        <f>C2846/5000</f>
        <v>-1.2026671468749999E-4</v>
      </c>
    </row>
    <row r="2847" spans="1:4" x14ac:dyDescent="0.25">
      <c r="A2847">
        <v>-0.43134134843749988</v>
      </c>
      <c r="B2847">
        <v>-0.53773958437500002</v>
      </c>
      <c r="C2847">
        <v>-0.60158537656249989</v>
      </c>
      <c r="D2847">
        <f>C2847/5000</f>
        <v>-1.2031707531249998E-4</v>
      </c>
    </row>
    <row r="2848" spans="1:4" x14ac:dyDescent="0.25">
      <c r="A2848">
        <v>-0.43114134843750002</v>
      </c>
      <c r="B2848">
        <v>-0.53931905000000002</v>
      </c>
      <c r="C2848">
        <v>-0.60173464375000008</v>
      </c>
      <c r="D2848">
        <f>C2848/5000</f>
        <v>-1.2034692875000002E-4</v>
      </c>
    </row>
    <row r="2849" spans="1:4" x14ac:dyDescent="0.25">
      <c r="A2849">
        <v>-0.43094134843750009</v>
      </c>
      <c r="B2849">
        <v>-0.54120754999999998</v>
      </c>
      <c r="C2849">
        <v>-0.60164355468749986</v>
      </c>
      <c r="D2849">
        <f>C2849/5000</f>
        <v>-1.2032871093749997E-4</v>
      </c>
    </row>
    <row r="2850" spans="1:4" x14ac:dyDescent="0.25">
      <c r="A2850">
        <v>-0.43074134843750023</v>
      </c>
      <c r="B2850">
        <v>-0.54280037187499985</v>
      </c>
      <c r="C2850">
        <v>-0.60171031562499999</v>
      </c>
      <c r="D2850">
        <f>C2850/5000</f>
        <v>-1.20342063125E-4</v>
      </c>
    </row>
    <row r="2851" spans="1:4" x14ac:dyDescent="0.25">
      <c r="A2851">
        <v>-0.43054134843749992</v>
      </c>
      <c r="B2851">
        <v>-0.54408228437500017</v>
      </c>
      <c r="C2851">
        <v>-0.60216289374999987</v>
      </c>
      <c r="D2851">
        <f>C2851/5000</f>
        <v>-1.2043257874999998E-4</v>
      </c>
    </row>
    <row r="2852" spans="1:4" x14ac:dyDescent="0.25">
      <c r="A2852">
        <v>-0.43034134843749988</v>
      </c>
      <c r="B2852">
        <v>-0.54616535624999996</v>
      </c>
      <c r="C2852">
        <v>-0.60231932187499992</v>
      </c>
      <c r="D2852">
        <f>C2852/5000</f>
        <v>-1.2046386437499999E-4</v>
      </c>
    </row>
    <row r="2853" spans="1:4" x14ac:dyDescent="0.25">
      <c r="A2853">
        <v>-0.43014134843750013</v>
      </c>
      <c r="B2853">
        <v>-0.54717446562499994</v>
      </c>
      <c r="C2853">
        <v>-0.60207943906250005</v>
      </c>
      <c r="D2853">
        <f>C2853/5000</f>
        <v>-1.2041588781250001E-4</v>
      </c>
    </row>
    <row r="2854" spans="1:4" x14ac:dyDescent="0.25">
      <c r="A2854">
        <v>-0.42994134843750009</v>
      </c>
      <c r="B2854">
        <v>-0.54889130624999993</v>
      </c>
      <c r="C2854">
        <v>-0.60249910312499999</v>
      </c>
      <c r="D2854">
        <f>C2854/5000</f>
        <v>-1.20499820625E-4</v>
      </c>
    </row>
    <row r="2855" spans="1:4" x14ac:dyDescent="0.25">
      <c r="A2855">
        <v>-0.42974134843749989</v>
      </c>
      <c r="B2855">
        <v>-0.55050513125</v>
      </c>
      <c r="C2855">
        <v>-0.6027757156250001</v>
      </c>
      <c r="D2855">
        <f>C2855/5000</f>
        <v>-1.2055514312500002E-4</v>
      </c>
    </row>
    <row r="2856" spans="1:4" x14ac:dyDescent="0.25">
      <c r="A2856">
        <v>-0.42954134843750003</v>
      </c>
      <c r="B2856">
        <v>-0.55201592812500011</v>
      </c>
      <c r="C2856">
        <v>-0.60290972812499999</v>
      </c>
      <c r="D2856">
        <f>C2856/5000</f>
        <v>-1.2058194562499999E-4</v>
      </c>
    </row>
    <row r="2857" spans="1:4" x14ac:dyDescent="0.25">
      <c r="A2857">
        <v>-0.42934134843750021</v>
      </c>
      <c r="B2857">
        <v>-0.553114684375</v>
      </c>
      <c r="C2857">
        <v>-0.60281147968750004</v>
      </c>
      <c r="D2857">
        <f>C2857/5000</f>
        <v>-1.2056229593750001E-4</v>
      </c>
    </row>
    <row r="2858" spans="1:4" x14ac:dyDescent="0.25">
      <c r="A2858">
        <v>-0.42914134843750001</v>
      </c>
      <c r="B2858">
        <v>-0.55452247500000007</v>
      </c>
      <c r="C2858">
        <v>-0.6030780671874999</v>
      </c>
      <c r="D2858">
        <f>C2858/5000</f>
        <v>-1.2061561343749998E-4</v>
      </c>
    </row>
    <row r="2859" spans="1:4" x14ac:dyDescent="0.25">
      <c r="A2859">
        <v>-0.42894134843749993</v>
      </c>
      <c r="B2859">
        <v>-0.5562049750000001</v>
      </c>
      <c r="C2859">
        <v>-0.60359692812499999</v>
      </c>
      <c r="D2859">
        <f>C2859/5000</f>
        <v>-1.20719385625E-4</v>
      </c>
    </row>
    <row r="2860" spans="1:4" x14ac:dyDescent="0.25">
      <c r="A2860">
        <v>-0.4287413484375</v>
      </c>
      <c r="B2860">
        <v>-0.55706338124999999</v>
      </c>
      <c r="C2860">
        <v>-0.60416061875000016</v>
      </c>
      <c r="D2860">
        <f>C2860/5000</f>
        <v>-1.2083212375000003E-4</v>
      </c>
    </row>
    <row r="2861" spans="1:4" x14ac:dyDescent="0.25">
      <c r="A2861">
        <v>-0.42854134843750008</v>
      </c>
      <c r="B2861">
        <v>-0.55905489375000017</v>
      </c>
      <c r="C2861">
        <v>-0.60389165156249991</v>
      </c>
      <c r="D2861">
        <f>C2861/5000</f>
        <v>-1.2077833031249998E-4</v>
      </c>
    </row>
    <row r="2862" spans="1:4" x14ac:dyDescent="0.25">
      <c r="A2862">
        <v>-0.42834134843749982</v>
      </c>
      <c r="B2862">
        <v>-0.56029100000000009</v>
      </c>
      <c r="C2862">
        <v>-0.60411722343749996</v>
      </c>
      <c r="D2862">
        <f>C2862/5000</f>
        <v>-1.2082344468749999E-4</v>
      </c>
    </row>
    <row r="2863" spans="1:4" x14ac:dyDescent="0.25">
      <c r="A2863">
        <v>-0.4281413484374999</v>
      </c>
      <c r="B2863">
        <v>-0.56173313750000009</v>
      </c>
      <c r="C2863">
        <v>-0.60444437656250005</v>
      </c>
      <c r="D2863">
        <f>C2863/5000</f>
        <v>-1.2088887531250001E-4</v>
      </c>
    </row>
    <row r="2864" spans="1:4" x14ac:dyDescent="0.25">
      <c r="A2864">
        <v>-0.42794134843749998</v>
      </c>
      <c r="B2864">
        <v>-0.56362166250000012</v>
      </c>
      <c r="C2864">
        <v>-0.60455358593750019</v>
      </c>
      <c r="D2864">
        <f>C2864/5000</f>
        <v>-1.2091071718750004E-4</v>
      </c>
    </row>
    <row r="2865" spans="1:4" x14ac:dyDescent="0.25">
      <c r="A2865">
        <v>-0.42774134843750011</v>
      </c>
      <c r="B2865">
        <v>-0.56458307187500001</v>
      </c>
      <c r="C2865">
        <v>-0.60450493593749999</v>
      </c>
      <c r="D2865">
        <f>C2865/5000</f>
        <v>-1.209009871875E-4</v>
      </c>
    </row>
    <row r="2866" spans="1:4" x14ac:dyDescent="0.25">
      <c r="A2866">
        <v>-0.42754134843749991</v>
      </c>
      <c r="B2866">
        <v>-0.56592218750000001</v>
      </c>
      <c r="C2866">
        <v>-0.60467185625000008</v>
      </c>
      <c r="D2866">
        <f>C2866/5000</f>
        <v>-1.2093437125000001E-4</v>
      </c>
    </row>
    <row r="2867" spans="1:4" x14ac:dyDescent="0.25">
      <c r="A2867">
        <v>-0.42734134843749999</v>
      </c>
      <c r="B2867">
        <v>-0.56767334999999997</v>
      </c>
      <c r="C2867">
        <v>-0.60497420156249992</v>
      </c>
      <c r="D2867">
        <f>C2867/5000</f>
        <v>-1.2099484031249999E-4</v>
      </c>
    </row>
    <row r="2868" spans="1:4" x14ac:dyDescent="0.25">
      <c r="A2868">
        <v>-0.42714134843750012</v>
      </c>
      <c r="B2868">
        <v>-0.56911548437500004</v>
      </c>
      <c r="C2868">
        <v>-0.6047739124999999</v>
      </c>
      <c r="D2868">
        <f>C2868/5000</f>
        <v>-1.2095478249999998E-4</v>
      </c>
    </row>
    <row r="2869" spans="1:4" x14ac:dyDescent="0.25">
      <c r="A2869">
        <v>-0.42694134843750009</v>
      </c>
      <c r="B2869">
        <v>-0.57052327812499992</v>
      </c>
      <c r="C2869">
        <v>-0.60468806874999992</v>
      </c>
      <c r="D2869">
        <f>C2869/5000</f>
        <v>-1.2093761374999998E-4</v>
      </c>
    </row>
    <row r="2870" spans="1:4" x14ac:dyDescent="0.25">
      <c r="A2870">
        <v>-0.42674134843749989</v>
      </c>
      <c r="B2870">
        <v>-0.57217142812499999</v>
      </c>
      <c r="C2870">
        <v>-0.60510582812499991</v>
      </c>
      <c r="D2870">
        <f>C2870/5000</f>
        <v>-1.2102116562499998E-4</v>
      </c>
    </row>
    <row r="2871" spans="1:4" x14ac:dyDescent="0.25">
      <c r="A2871">
        <v>-0.42654134843750002</v>
      </c>
      <c r="B2871">
        <v>-0.57430031562500006</v>
      </c>
      <c r="C2871">
        <v>-0.60535810468749995</v>
      </c>
      <c r="D2871">
        <f>C2871/5000</f>
        <v>-1.2107162093749999E-4</v>
      </c>
    </row>
    <row r="2872" spans="1:4" x14ac:dyDescent="0.25">
      <c r="A2872">
        <v>-0.4263413484375001</v>
      </c>
      <c r="B2872">
        <v>-0.57536474062499998</v>
      </c>
      <c r="C2872">
        <v>-0.60585550781250008</v>
      </c>
      <c r="D2872">
        <f>C2872/5000</f>
        <v>-1.2117110156250001E-4</v>
      </c>
    </row>
    <row r="2873" spans="1:4" x14ac:dyDescent="0.25">
      <c r="A2873">
        <v>-0.42614135125000019</v>
      </c>
      <c r="B2873">
        <v>-0.57639483437500005</v>
      </c>
      <c r="C2873">
        <v>-0.60555887499999994</v>
      </c>
      <c r="D2873">
        <f>C2873/5000</f>
        <v>-1.2111177499999999E-4</v>
      </c>
    </row>
    <row r="2874" spans="1:4" x14ac:dyDescent="0.25">
      <c r="A2874">
        <v>-0.42594135124999982</v>
      </c>
      <c r="B2874">
        <v>-0.57838632500000009</v>
      </c>
      <c r="C2874">
        <v>-0.60562802656249992</v>
      </c>
      <c r="D2874">
        <f>C2874/5000</f>
        <v>-1.2112560531249998E-4</v>
      </c>
    </row>
    <row r="2875" spans="1:4" x14ac:dyDescent="0.25">
      <c r="A2875">
        <v>-0.4257413512499999</v>
      </c>
      <c r="B2875">
        <v>-0.57986469062500012</v>
      </c>
      <c r="C2875">
        <v>-0.60604769687500004</v>
      </c>
      <c r="D2875">
        <f>C2875/5000</f>
        <v>-1.2120953937500001E-4</v>
      </c>
    </row>
    <row r="2876" spans="1:4" x14ac:dyDescent="0.25">
      <c r="A2876">
        <v>-0.42554135125000009</v>
      </c>
      <c r="B2876">
        <v>-0.58090050312500008</v>
      </c>
      <c r="C2876">
        <v>-0.60618980156249991</v>
      </c>
      <c r="D2876">
        <f>C2876/5000</f>
        <v>-1.2123796031249998E-4</v>
      </c>
    </row>
    <row r="2877" spans="1:4" x14ac:dyDescent="0.25">
      <c r="A2877">
        <v>-0.42534135125000022</v>
      </c>
      <c r="B2877">
        <v>-0.58271079375000012</v>
      </c>
      <c r="C2877">
        <v>-0.60625562499999996</v>
      </c>
      <c r="D2877">
        <f>C2877/5000</f>
        <v>-1.21251125E-4</v>
      </c>
    </row>
    <row r="2878" spans="1:4" x14ac:dyDescent="0.25">
      <c r="A2878">
        <v>-0.42514135124999991</v>
      </c>
      <c r="B2878">
        <v>-0.58360926249999989</v>
      </c>
      <c r="C2878">
        <v>-0.60650121718749994</v>
      </c>
      <c r="D2878">
        <f>C2878/5000</f>
        <v>-1.2130024343749998E-4</v>
      </c>
    </row>
    <row r="2879" spans="1:4" x14ac:dyDescent="0.25">
      <c r="A2879">
        <v>-0.42494135124999988</v>
      </c>
      <c r="B2879">
        <v>-0.58541384062500013</v>
      </c>
      <c r="C2879">
        <v>-0.60692613593749989</v>
      </c>
      <c r="D2879">
        <f>C2879/5000</f>
        <v>-1.2138522718749998E-4</v>
      </c>
    </row>
    <row r="2880" spans="1:4" x14ac:dyDescent="0.25">
      <c r="A2880">
        <v>-0.42474135125000018</v>
      </c>
      <c r="B2880">
        <v>-0.58713448437500004</v>
      </c>
      <c r="C2880">
        <v>-0.607153128125</v>
      </c>
      <c r="D2880">
        <f>C2880/5000</f>
        <v>-1.21430625625E-4</v>
      </c>
    </row>
    <row r="2881" spans="1:4" x14ac:dyDescent="0.25">
      <c r="A2881">
        <v>-0.42454135124999981</v>
      </c>
      <c r="B2881">
        <v>-0.58888565937500004</v>
      </c>
      <c r="C2881">
        <v>-0.60692613437499998</v>
      </c>
      <c r="D2881">
        <f>C2881/5000</f>
        <v>-1.2138522687499999E-4</v>
      </c>
    </row>
    <row r="2882" spans="1:4" x14ac:dyDescent="0.25">
      <c r="A2882">
        <v>-0.42434135124999989</v>
      </c>
      <c r="B2882">
        <v>-0.58984709999999996</v>
      </c>
      <c r="C2882">
        <v>-0.60720273593749996</v>
      </c>
      <c r="D2882">
        <f>C2882/5000</f>
        <v>-1.214405471875E-4</v>
      </c>
    </row>
    <row r="2883" spans="1:4" x14ac:dyDescent="0.25">
      <c r="A2883">
        <v>-0.42414135125000002</v>
      </c>
      <c r="B2883">
        <v>-0.59149524062499992</v>
      </c>
      <c r="C2883">
        <v>-0.60725185156249994</v>
      </c>
      <c r="D2883">
        <f>C2883/5000</f>
        <v>-1.214503703125E-4</v>
      </c>
    </row>
    <row r="2884" spans="1:4" x14ac:dyDescent="0.25">
      <c r="A2884">
        <v>-0.42394135125000021</v>
      </c>
      <c r="B2884">
        <v>-0.59266267812500006</v>
      </c>
      <c r="C2884">
        <v>-0.6071455</v>
      </c>
      <c r="D2884">
        <f>C2884/5000</f>
        <v>-1.214291E-4</v>
      </c>
    </row>
    <row r="2885" spans="1:4" x14ac:dyDescent="0.25">
      <c r="A2885">
        <v>-0.42374135124999979</v>
      </c>
      <c r="B2885">
        <v>-0.59427650312500002</v>
      </c>
      <c r="C2885">
        <v>-0.60745548906250002</v>
      </c>
      <c r="D2885">
        <f>C2885/5000</f>
        <v>-1.2149109781250001E-4</v>
      </c>
    </row>
    <row r="2886" spans="1:4" x14ac:dyDescent="0.25">
      <c r="A2886">
        <v>-0.42354135124999992</v>
      </c>
      <c r="B2886">
        <v>-0.59534092812500006</v>
      </c>
      <c r="C2886">
        <v>-0.60752320000000004</v>
      </c>
      <c r="D2886">
        <f>C2886/5000</f>
        <v>-1.2150464000000001E-4</v>
      </c>
    </row>
    <row r="2887" spans="1:4" x14ac:dyDescent="0.25">
      <c r="A2887">
        <v>-0.42334135125000011</v>
      </c>
      <c r="B2887">
        <v>-0.59722941874999991</v>
      </c>
      <c r="C2887">
        <v>-0.60757995781250007</v>
      </c>
      <c r="D2887">
        <f>C2887/5000</f>
        <v>-1.2151599156250001E-4</v>
      </c>
    </row>
    <row r="2888" spans="1:4" x14ac:dyDescent="0.25">
      <c r="A2888">
        <v>-0.42314135125000019</v>
      </c>
      <c r="B2888">
        <v>-0.59801915312499998</v>
      </c>
      <c r="C2888">
        <v>-0.60770585781250008</v>
      </c>
      <c r="D2888">
        <f>C2888/5000</f>
        <v>-1.2154117156250001E-4</v>
      </c>
    </row>
    <row r="2889" spans="1:4" x14ac:dyDescent="0.25">
      <c r="A2889">
        <v>-0.42294135124999982</v>
      </c>
      <c r="B2889">
        <v>-0.59997632499999987</v>
      </c>
      <c r="C2889">
        <v>-0.60782602968749999</v>
      </c>
      <c r="D2889">
        <f>C2889/5000</f>
        <v>-1.215652059375E-4</v>
      </c>
    </row>
    <row r="2890" spans="1:4" x14ac:dyDescent="0.25">
      <c r="A2890">
        <v>-0.42274135125000001</v>
      </c>
      <c r="B2890">
        <v>-0.60155580624999982</v>
      </c>
      <c r="C2890">
        <v>-0.60795813749999994</v>
      </c>
      <c r="D2890">
        <f>C2890/5000</f>
        <v>-1.2159162749999998E-4</v>
      </c>
    </row>
    <row r="2891" spans="1:4" x14ac:dyDescent="0.25">
      <c r="A2891">
        <v>-0.42254135125000009</v>
      </c>
      <c r="B2891">
        <v>-0.60299795312499993</v>
      </c>
      <c r="C2891">
        <v>-0.60841785781249991</v>
      </c>
      <c r="D2891">
        <f>C2891/5000</f>
        <v>-1.2168357156249999E-4</v>
      </c>
    </row>
    <row r="2892" spans="1:4" x14ac:dyDescent="0.25">
      <c r="A2892">
        <v>-0.42234135125000022</v>
      </c>
      <c r="B2892">
        <v>-0.60454309374999993</v>
      </c>
      <c r="C2892">
        <v>-0.60880462499999988</v>
      </c>
      <c r="D2892">
        <f>C2892/5000</f>
        <v>-1.2176092499999998E-4</v>
      </c>
    </row>
    <row r="2893" spans="1:4" x14ac:dyDescent="0.25">
      <c r="A2893">
        <v>-0.42214135124999991</v>
      </c>
      <c r="B2893">
        <v>-0.60591655312500003</v>
      </c>
      <c r="C2893">
        <v>-0.60871973593749984</v>
      </c>
      <c r="D2893">
        <f>C2893/5000</f>
        <v>-1.2174394718749997E-4</v>
      </c>
    </row>
    <row r="2894" spans="1:4" x14ac:dyDescent="0.25">
      <c r="A2894">
        <v>-0.42194135124999987</v>
      </c>
      <c r="B2894">
        <v>-0.60718699374999985</v>
      </c>
      <c r="C2894">
        <v>-0.60874453906249981</v>
      </c>
      <c r="D2894">
        <f>C2894/5000</f>
        <v>-1.2174890781249996E-4</v>
      </c>
    </row>
    <row r="2895" spans="1:4" x14ac:dyDescent="0.25">
      <c r="A2895">
        <v>-0.42174135125000012</v>
      </c>
      <c r="B2895">
        <v>-0.60904115000000003</v>
      </c>
      <c r="C2895">
        <v>-0.60896343124999996</v>
      </c>
      <c r="D2895">
        <f>C2895/5000</f>
        <v>-1.2179268625E-4</v>
      </c>
    </row>
    <row r="2896" spans="1:4" x14ac:dyDescent="0.25">
      <c r="A2896">
        <v>-0.4215413512500002</v>
      </c>
      <c r="B2896">
        <v>-0.61034591874999999</v>
      </c>
      <c r="C2896">
        <v>-0.60919759218750003</v>
      </c>
      <c r="D2896">
        <f>C2896/5000</f>
        <v>-1.218395184375E-4</v>
      </c>
    </row>
    <row r="2897" spans="1:4" x14ac:dyDescent="0.25">
      <c r="A2897">
        <v>-0.42134135124999988</v>
      </c>
      <c r="B2897">
        <v>-0.61130734999999992</v>
      </c>
      <c r="C2897">
        <v>-0.60923908437499985</v>
      </c>
      <c r="D2897">
        <f>C2897/5000</f>
        <v>-1.2184781687499998E-4</v>
      </c>
    </row>
    <row r="2898" spans="1:4" x14ac:dyDescent="0.25">
      <c r="A2898">
        <v>-0.42114135125000002</v>
      </c>
      <c r="B2898">
        <v>-0.61353925312500002</v>
      </c>
      <c r="C2898">
        <v>-0.60952474999999995</v>
      </c>
      <c r="D2898">
        <f>C2898/5000</f>
        <v>-1.2190494999999999E-4</v>
      </c>
    </row>
    <row r="2899" spans="1:4" x14ac:dyDescent="0.25">
      <c r="A2899">
        <v>-0.42094135125000021</v>
      </c>
      <c r="B2899">
        <v>-0.61436333125000009</v>
      </c>
      <c r="C2899">
        <v>-0.60957576718749984</v>
      </c>
      <c r="D2899">
        <f>C2899/5000</f>
        <v>-1.2191515343749997E-4</v>
      </c>
    </row>
    <row r="2900" spans="1:4" x14ac:dyDescent="0.25">
      <c r="A2900">
        <v>-0.42074135125000012</v>
      </c>
      <c r="B2900">
        <v>-0.61604582812499986</v>
      </c>
      <c r="C2900">
        <v>-0.60955097187499985</v>
      </c>
      <c r="D2900">
        <f>C2900/5000</f>
        <v>-1.2191019437499997E-4</v>
      </c>
    </row>
    <row r="2901" spans="1:4" x14ac:dyDescent="0.25">
      <c r="A2901">
        <v>-0.42054135124999992</v>
      </c>
      <c r="B2901">
        <v>-0.61676688437500005</v>
      </c>
      <c r="C2901">
        <v>-0.60974459375000001</v>
      </c>
      <c r="D2901">
        <f>C2901/5000</f>
        <v>-1.2194891875000001E-4</v>
      </c>
    </row>
    <row r="2902" spans="1:4" x14ac:dyDescent="0.25">
      <c r="A2902">
        <v>-0.42034135124999999</v>
      </c>
      <c r="B2902">
        <v>-0.618729771875</v>
      </c>
      <c r="C2902">
        <v>-0.60972742656250001</v>
      </c>
      <c r="D2902">
        <f>C2902/5000</f>
        <v>-1.219454853125E-4</v>
      </c>
    </row>
    <row r="2903" spans="1:4" x14ac:dyDescent="0.25">
      <c r="A2903">
        <v>-0.42014135125000018</v>
      </c>
      <c r="B2903">
        <v>-0.62000785312499995</v>
      </c>
      <c r="C2903">
        <v>-0.60989624531250008</v>
      </c>
      <c r="D2903">
        <f>C2903/5000</f>
        <v>-1.2197924906250001E-4</v>
      </c>
    </row>
    <row r="2904" spans="1:4" x14ac:dyDescent="0.25">
      <c r="A2904">
        <v>-0.41994135124999982</v>
      </c>
      <c r="B2904">
        <v>-0.62139656249999997</v>
      </c>
      <c r="C2904">
        <v>-0.6101637875</v>
      </c>
      <c r="D2904">
        <f>C2904/5000</f>
        <v>-1.220327575E-4</v>
      </c>
    </row>
    <row r="2905" spans="1:4" x14ac:dyDescent="0.25">
      <c r="A2905">
        <v>-0.41974135124999989</v>
      </c>
      <c r="B2905">
        <v>-0.62303136562500006</v>
      </c>
      <c r="C2905">
        <v>-0.61023913437499999</v>
      </c>
      <c r="D2905">
        <f>C2905/5000</f>
        <v>-1.2204782687499999E-4</v>
      </c>
    </row>
    <row r="2906" spans="1:4" x14ac:dyDescent="0.25">
      <c r="A2906">
        <v>-0.41954135125000008</v>
      </c>
      <c r="B2906">
        <v>-0.62413965937500016</v>
      </c>
      <c r="C2906">
        <v>-0.61015425156250014</v>
      </c>
      <c r="D2906">
        <f>C2906/5000</f>
        <v>-1.2203085031250003E-4</v>
      </c>
    </row>
    <row r="2907" spans="1:4" x14ac:dyDescent="0.25">
      <c r="A2907">
        <v>-0.41934135125000022</v>
      </c>
      <c r="B2907">
        <v>-0.62568671874999993</v>
      </c>
      <c r="C2907">
        <v>-0.61054817031250008</v>
      </c>
      <c r="D2907">
        <f>C2907/5000</f>
        <v>-1.2210963406250001E-4</v>
      </c>
    </row>
    <row r="2908" spans="1:4" x14ac:dyDescent="0.25">
      <c r="A2908">
        <v>-0.41914135124999991</v>
      </c>
      <c r="B2908">
        <v>-0.62726618749999985</v>
      </c>
      <c r="C2908">
        <v>-0.61064068281249995</v>
      </c>
      <c r="D2908">
        <f>C2908/5000</f>
        <v>-1.2212813656249999E-4</v>
      </c>
    </row>
    <row r="2909" spans="1:4" x14ac:dyDescent="0.25">
      <c r="A2909">
        <v>-0.41894135124999993</v>
      </c>
      <c r="B2909">
        <v>-0.62870831874999999</v>
      </c>
      <c r="C2909">
        <v>-0.61059823750000009</v>
      </c>
      <c r="D2909">
        <f>C2909/5000</f>
        <v>-1.2211964750000003E-4</v>
      </c>
    </row>
    <row r="2910" spans="1:4" x14ac:dyDescent="0.25">
      <c r="A2910">
        <v>-0.41874135125000012</v>
      </c>
      <c r="B2910">
        <v>-0.63008177499999962</v>
      </c>
      <c r="C2910">
        <v>-0.61096829999999991</v>
      </c>
      <c r="D2910">
        <f>C2910/5000</f>
        <v>-1.2219365999999998E-4</v>
      </c>
    </row>
    <row r="2911" spans="1:4" x14ac:dyDescent="0.25">
      <c r="A2911">
        <v>-0.41854135125000008</v>
      </c>
      <c r="B2911">
        <v>-0.6315925843750001</v>
      </c>
      <c r="C2911">
        <v>-0.61128638749999997</v>
      </c>
      <c r="D2911">
        <f>C2911/5000</f>
        <v>-1.2225727749999999E-4</v>
      </c>
    </row>
    <row r="2912" spans="1:4" x14ac:dyDescent="0.25">
      <c r="A2912">
        <v>-0.41834135124999988</v>
      </c>
      <c r="B2912">
        <v>-0.63303473437500002</v>
      </c>
      <c r="C2912">
        <v>-0.61154724687499995</v>
      </c>
      <c r="D2912">
        <f>C2912/5000</f>
        <v>-1.2230944937499999E-4</v>
      </c>
    </row>
    <row r="2913" spans="1:4" x14ac:dyDescent="0.25">
      <c r="A2913">
        <v>-0.41814135124999979</v>
      </c>
      <c r="B2913">
        <v>-0.63451119374999998</v>
      </c>
      <c r="C2913">
        <v>-0.61134552343749982</v>
      </c>
      <c r="D2913">
        <f>C2913/5000</f>
        <v>-1.2226910468749995E-4</v>
      </c>
    </row>
    <row r="2914" spans="1:4" x14ac:dyDescent="0.25">
      <c r="A2914">
        <v>-0.41794135125000009</v>
      </c>
      <c r="B2914">
        <v>-0.63595331874999994</v>
      </c>
      <c r="C2914">
        <v>-0.61123726874999995</v>
      </c>
      <c r="D2914">
        <f>C2914/5000</f>
        <v>-1.2224745375E-4</v>
      </c>
    </row>
    <row r="2915" spans="1:4" x14ac:dyDescent="0.25">
      <c r="A2915">
        <v>-0.41774135125000023</v>
      </c>
      <c r="B2915">
        <v>-0.6377388156249999</v>
      </c>
      <c r="C2915">
        <v>-0.61122963593750002</v>
      </c>
      <c r="D2915">
        <f>C2915/5000</f>
        <v>-1.222459271875E-4</v>
      </c>
    </row>
    <row r="2916" spans="1:4" x14ac:dyDescent="0.25">
      <c r="A2916">
        <v>-0.41754135124999991</v>
      </c>
      <c r="B2916">
        <v>-0.63870022812499994</v>
      </c>
      <c r="C2916">
        <v>-0.61162403281249966</v>
      </c>
      <c r="D2916">
        <f>C2916/5000</f>
        <v>-1.2232480656249994E-4</v>
      </c>
    </row>
    <row r="2917" spans="1:4" x14ac:dyDescent="0.25">
      <c r="A2917">
        <v>-0.41734135124999988</v>
      </c>
      <c r="B2917">
        <v>-0.64052007499999997</v>
      </c>
      <c r="C2917">
        <v>-0.61149717031249973</v>
      </c>
      <c r="D2917">
        <f>C2917/5000</f>
        <v>-1.2229943406249995E-4</v>
      </c>
    </row>
    <row r="2918" spans="1:4" x14ac:dyDescent="0.25">
      <c r="A2918">
        <v>-0.41714135125000013</v>
      </c>
      <c r="B2918">
        <v>-0.64175618437499982</v>
      </c>
      <c r="C2918">
        <v>-0.61159016874999983</v>
      </c>
      <c r="D2918">
        <f>C2918/5000</f>
        <v>-1.2231803374999998E-4</v>
      </c>
    </row>
    <row r="2919" spans="1:4" x14ac:dyDescent="0.25">
      <c r="A2919">
        <v>-0.41694135124999998</v>
      </c>
      <c r="B2919">
        <v>-0.64323265937499996</v>
      </c>
      <c r="C2919">
        <v>-0.61184912187499974</v>
      </c>
      <c r="D2919">
        <f>C2919/5000</f>
        <v>-1.2236982437499995E-4</v>
      </c>
    </row>
    <row r="2920" spans="1:4" x14ac:dyDescent="0.25">
      <c r="A2920">
        <v>-0.41674135124999989</v>
      </c>
      <c r="B2920">
        <v>-0.64470914062499995</v>
      </c>
      <c r="C2920">
        <v>-0.61214956718749991</v>
      </c>
      <c r="D2920">
        <f>C2920/5000</f>
        <v>-1.2242991343749997E-4</v>
      </c>
    </row>
    <row r="2921" spans="1:4" x14ac:dyDescent="0.25">
      <c r="A2921">
        <v>-0.4165413515625</v>
      </c>
      <c r="B2921">
        <v>-0.64632294687499992</v>
      </c>
      <c r="C2921">
        <v>-0.61167267656250002</v>
      </c>
      <c r="D2921">
        <f>C2921/5000</f>
        <v>-1.2233453531250001E-4</v>
      </c>
    </row>
    <row r="2922" spans="1:4" x14ac:dyDescent="0.25">
      <c r="A2922">
        <v>-0.41634135156250007</v>
      </c>
      <c r="B2922">
        <v>-0.64759339062499977</v>
      </c>
      <c r="C2922">
        <v>-0.61227831718750003</v>
      </c>
      <c r="D2922">
        <f>C2922/5000</f>
        <v>-1.224556634375E-4</v>
      </c>
    </row>
    <row r="2923" spans="1:4" x14ac:dyDescent="0.25">
      <c r="A2923">
        <v>-0.41614135156249987</v>
      </c>
      <c r="B2923">
        <v>-0.64872648124999999</v>
      </c>
      <c r="C2923">
        <v>-0.61240374374999995</v>
      </c>
      <c r="D2923">
        <f>C2923/5000</f>
        <v>-1.2248074875E-4</v>
      </c>
    </row>
    <row r="2924" spans="1:4" x14ac:dyDescent="0.25">
      <c r="A2924">
        <v>-0.41594135156249989</v>
      </c>
      <c r="B2924">
        <v>-0.65102702187499983</v>
      </c>
      <c r="C2924">
        <v>-0.61247957656249996</v>
      </c>
      <c r="D2924">
        <f>C2924/5000</f>
        <v>-1.224959153125E-4</v>
      </c>
    </row>
    <row r="2925" spans="1:4" x14ac:dyDescent="0.25">
      <c r="A2925">
        <v>-0.41574135156250008</v>
      </c>
      <c r="B2925">
        <v>-0.65181676562499979</v>
      </c>
      <c r="C2925">
        <v>-0.61254729374999994</v>
      </c>
      <c r="D2925">
        <f>C2925/5000</f>
        <v>-1.2250945874999999E-4</v>
      </c>
    </row>
    <row r="2926" spans="1:4" x14ac:dyDescent="0.25">
      <c r="A2926">
        <v>-0.41554135156250011</v>
      </c>
      <c r="B2926">
        <v>-0.65312156249999986</v>
      </c>
      <c r="C2926">
        <v>-0.61258877968749992</v>
      </c>
      <c r="D2926">
        <f>C2926/5000</f>
        <v>-1.2251775593749998E-4</v>
      </c>
    </row>
    <row r="2927" spans="1:4" x14ac:dyDescent="0.25">
      <c r="A2927">
        <v>-0.41534135156249979</v>
      </c>
      <c r="B2927">
        <v>-0.65531911562499989</v>
      </c>
      <c r="C2927">
        <v>-0.61295790156250018</v>
      </c>
      <c r="D2927">
        <f>C2927/5000</f>
        <v>-1.2259158031250003E-4</v>
      </c>
    </row>
    <row r="2928" spans="1:4" x14ac:dyDescent="0.25">
      <c r="A2928">
        <v>-0.41514135156249993</v>
      </c>
      <c r="B2928">
        <v>-0.65655521874999989</v>
      </c>
      <c r="C2928">
        <v>-0.61322734062499995</v>
      </c>
      <c r="D2928">
        <f>C2928/5000</f>
        <v>-1.22645468125E-4</v>
      </c>
    </row>
    <row r="2929" spans="1:4" x14ac:dyDescent="0.25">
      <c r="A2929">
        <v>-0.41494135187500009</v>
      </c>
      <c r="B2929">
        <v>-0.65772265937499996</v>
      </c>
      <c r="C2929">
        <v>-0.61308428437500007</v>
      </c>
      <c r="D2929">
        <f>C2929/5000</f>
        <v>-1.2261685687500002E-4</v>
      </c>
    </row>
    <row r="2930" spans="1:4" x14ac:dyDescent="0.25">
      <c r="A2930">
        <v>-0.41474135187500022</v>
      </c>
      <c r="B2930">
        <v>-0.65879853749999995</v>
      </c>
      <c r="C2930">
        <v>-0.61301750781250008</v>
      </c>
      <c r="D2930">
        <f>C2930/5000</f>
        <v>-1.2260350156250002E-4</v>
      </c>
    </row>
    <row r="2931" spans="1:4" x14ac:dyDescent="0.25">
      <c r="A2931">
        <v>-0.41454135187499991</v>
      </c>
      <c r="B2931">
        <v>-0.66014910624999978</v>
      </c>
      <c r="C2931">
        <v>-0.61337804687499997</v>
      </c>
      <c r="D2931">
        <f>C2931/5000</f>
        <v>-1.2267560937499999E-4</v>
      </c>
    </row>
    <row r="2932" spans="1:4" x14ac:dyDescent="0.25">
      <c r="A2932">
        <v>-0.41434135187499987</v>
      </c>
      <c r="B2932">
        <v>-0.66213489687500016</v>
      </c>
      <c r="C2932">
        <v>-0.61352063437500015</v>
      </c>
      <c r="D2932">
        <f>C2932/5000</f>
        <v>-1.2270412687500002E-4</v>
      </c>
    </row>
    <row r="2933" spans="1:4" x14ac:dyDescent="0.25">
      <c r="A2933">
        <v>-0.41414135187500017</v>
      </c>
      <c r="B2933">
        <v>-0.66303717500000026</v>
      </c>
      <c r="C2933">
        <v>-0.61339426562499999</v>
      </c>
      <c r="D2933">
        <f>C2933/5000</f>
        <v>-1.2267885312499999E-4</v>
      </c>
    </row>
    <row r="2934" spans="1:4" x14ac:dyDescent="0.25">
      <c r="A2934">
        <v>-0.41394135187500009</v>
      </c>
      <c r="B2934">
        <v>-0.66447549374999992</v>
      </c>
      <c r="C2934">
        <v>-0.61340570312499987</v>
      </c>
      <c r="D2934">
        <f>C2934/5000</f>
        <v>-1.2268114062499998E-4</v>
      </c>
    </row>
    <row r="2935" spans="1:4" x14ac:dyDescent="0.25">
      <c r="A2935">
        <v>-0.41374135187499989</v>
      </c>
      <c r="B2935">
        <v>-0.66643647499999992</v>
      </c>
      <c r="C2935">
        <v>-0.61370710781250004</v>
      </c>
      <c r="D2935">
        <f>C2935/5000</f>
        <v>-1.2274142156250002E-4</v>
      </c>
    </row>
    <row r="2936" spans="1:4" x14ac:dyDescent="0.25">
      <c r="A2936">
        <v>-0.41354135187499991</v>
      </c>
      <c r="B2936">
        <v>-0.66722621874999988</v>
      </c>
      <c r="C2936">
        <v>-0.61414155781250002</v>
      </c>
      <c r="D2936">
        <f>C2936/5000</f>
        <v>-1.2282831156250001E-4</v>
      </c>
    </row>
    <row r="2937" spans="1:4" x14ac:dyDescent="0.25">
      <c r="A2937">
        <v>-0.41334135187500021</v>
      </c>
      <c r="B2937">
        <v>-0.66873700000000025</v>
      </c>
      <c r="C2937">
        <v>-0.61382348125000008</v>
      </c>
      <c r="D2937">
        <f>C2937/5000</f>
        <v>-1.2276469625000002E-4</v>
      </c>
    </row>
    <row r="2938" spans="1:4" x14ac:dyDescent="0.25">
      <c r="A2938">
        <v>-0.41314135187500017</v>
      </c>
      <c r="B2938">
        <v>-0.66993877499999999</v>
      </c>
      <c r="C2938">
        <v>-0.61404094375000007</v>
      </c>
      <c r="D2938">
        <f>C2938/5000</f>
        <v>-1.2280818875000003E-4</v>
      </c>
    </row>
    <row r="2939" spans="1:4" x14ac:dyDescent="0.25">
      <c r="A2939">
        <v>-0.41294135187499992</v>
      </c>
      <c r="B2939">
        <v>-0.67141526249999994</v>
      </c>
      <c r="C2939">
        <v>-0.61432564375000009</v>
      </c>
      <c r="D2939">
        <f>C2939/5000</f>
        <v>-1.2286512875000002E-4</v>
      </c>
    </row>
    <row r="2940" spans="1:4" x14ac:dyDescent="0.25">
      <c r="A2940">
        <v>-0.41274135187499988</v>
      </c>
      <c r="B2940">
        <v>-0.67296040624999998</v>
      </c>
      <c r="C2940">
        <v>-0.61420212812500008</v>
      </c>
      <c r="D2940">
        <f>C2940/5000</f>
        <v>-1.2284042562500002E-4</v>
      </c>
    </row>
    <row r="2941" spans="1:4" x14ac:dyDescent="0.25">
      <c r="A2941">
        <v>-0.41254135187500007</v>
      </c>
      <c r="B2941">
        <v>-0.67412785312500012</v>
      </c>
      <c r="C2941">
        <v>-0.61450972812499993</v>
      </c>
      <c r="D2941">
        <f>C2941/5000</f>
        <v>-1.2290194562499998E-4</v>
      </c>
    </row>
    <row r="2942" spans="1:4" x14ac:dyDescent="0.25">
      <c r="A2942">
        <v>-0.41234135187499982</v>
      </c>
      <c r="B2942">
        <v>-0.67546696249999993</v>
      </c>
      <c r="C2942">
        <v>-0.61482066874999997</v>
      </c>
      <c r="D2942">
        <f>C2942/5000</f>
        <v>-1.2296413374999999E-4</v>
      </c>
    </row>
    <row r="2943" spans="1:4" x14ac:dyDescent="0.25">
      <c r="A2943">
        <v>-0.41214135187499989</v>
      </c>
      <c r="B2943">
        <v>-0.67701210624999997</v>
      </c>
      <c r="C2943">
        <v>-0.61463657656250015</v>
      </c>
      <c r="D2943">
        <f>C2943/5000</f>
        <v>-1.2292731531250004E-4</v>
      </c>
    </row>
    <row r="2944" spans="1:4" x14ac:dyDescent="0.25">
      <c r="A2944">
        <v>-0.41194135187499997</v>
      </c>
      <c r="B2944">
        <v>-0.67817954374999989</v>
      </c>
      <c r="C2944">
        <v>-0.61494560468749981</v>
      </c>
      <c r="D2944">
        <f>C2944/5000</f>
        <v>-1.2298912093749998E-4</v>
      </c>
    </row>
    <row r="2945" spans="1:4" x14ac:dyDescent="0.25">
      <c r="A2945">
        <v>-0.41174135187500011</v>
      </c>
      <c r="B2945">
        <v>-0.67965600000000015</v>
      </c>
      <c r="C2945">
        <v>-0.61471860468750006</v>
      </c>
      <c r="D2945">
        <f>C2945/5000</f>
        <v>-1.2294372093750002E-4</v>
      </c>
    </row>
    <row r="2946" spans="1:4" x14ac:dyDescent="0.25">
      <c r="A2946">
        <v>-0.41154135187499991</v>
      </c>
      <c r="B2946">
        <v>-0.68123548749999974</v>
      </c>
      <c r="C2946">
        <v>-0.61491271093750022</v>
      </c>
      <c r="D2946">
        <f>C2946/5000</f>
        <v>-1.2298254218750005E-4</v>
      </c>
    </row>
    <row r="2947" spans="1:4" x14ac:dyDescent="0.25">
      <c r="A2947">
        <v>-0.41134135187499993</v>
      </c>
      <c r="B2947">
        <v>-0.68247161562499981</v>
      </c>
      <c r="C2947">
        <v>-0.61518931093749996</v>
      </c>
      <c r="D2947">
        <f>C2947/5000</f>
        <v>-1.2303786218749999E-4</v>
      </c>
    </row>
    <row r="2948" spans="1:4" x14ac:dyDescent="0.25">
      <c r="A2948">
        <v>-0.41114135187500012</v>
      </c>
      <c r="B2948">
        <v>-0.68411976562499976</v>
      </c>
      <c r="C2948">
        <v>-0.61513731718749987</v>
      </c>
      <c r="D2948">
        <f>C2948/5000</f>
        <v>-1.2302746343749996E-4</v>
      </c>
    </row>
    <row r="2949" spans="1:4" x14ac:dyDescent="0.25">
      <c r="A2949">
        <v>-0.41094135187500008</v>
      </c>
      <c r="B2949">
        <v>-0.68545889687499983</v>
      </c>
      <c r="C2949">
        <v>-0.61495276875000005</v>
      </c>
      <c r="D2949">
        <f>C2949/5000</f>
        <v>-1.2299055375E-4</v>
      </c>
    </row>
    <row r="2950" spans="1:4" x14ac:dyDescent="0.25">
      <c r="A2950">
        <v>-0.41074135187499988</v>
      </c>
      <c r="B2950">
        <v>-0.68679800312499972</v>
      </c>
      <c r="C2950">
        <v>-0.61502955000000015</v>
      </c>
      <c r="D2950">
        <f>C2950/5000</f>
        <v>-1.2300591000000003E-4</v>
      </c>
    </row>
    <row r="2951" spans="1:4" x14ac:dyDescent="0.25">
      <c r="A2951">
        <v>-0.41054135187499979</v>
      </c>
      <c r="B2951">
        <v>-0.68796544999999998</v>
      </c>
      <c r="C2951">
        <v>-0.61539818281250003</v>
      </c>
      <c r="D2951">
        <f>C2951/5000</f>
        <v>-1.2307963656250001E-4</v>
      </c>
    </row>
    <row r="2952" spans="1:4" x14ac:dyDescent="0.25">
      <c r="A2952">
        <v>-0.41034135187500009</v>
      </c>
      <c r="B2952">
        <v>-0.68896120937500005</v>
      </c>
      <c r="C2952">
        <v>-0.61543824531250002</v>
      </c>
      <c r="D2952">
        <f>C2952/5000</f>
        <v>-1.230876490625E-4</v>
      </c>
    </row>
    <row r="2953" spans="1:4" x14ac:dyDescent="0.25">
      <c r="A2953">
        <v>-0.41014135187500012</v>
      </c>
      <c r="B2953">
        <v>-0.69109006562499986</v>
      </c>
      <c r="C2953">
        <v>-0.61526465937499997</v>
      </c>
      <c r="D2953">
        <f>C2953/5000</f>
        <v>-1.23052931875E-4</v>
      </c>
    </row>
    <row r="2954" spans="1:4" x14ac:dyDescent="0.25">
      <c r="A2954">
        <v>-0.40994135187499992</v>
      </c>
      <c r="B2954">
        <v>-0.69242917812499993</v>
      </c>
      <c r="C2954">
        <v>-0.61558083593750001</v>
      </c>
      <c r="D2954">
        <f>C2954/5000</f>
        <v>-1.231161671875E-4</v>
      </c>
    </row>
    <row r="2955" spans="1:4" x14ac:dyDescent="0.25">
      <c r="A2955">
        <v>-0.40974135187499988</v>
      </c>
      <c r="B2955">
        <v>-0.69376829062500012</v>
      </c>
      <c r="C2955">
        <v>-0.61583407656249989</v>
      </c>
      <c r="D2955">
        <f>C2955/5000</f>
        <v>-1.2316681531249999E-4</v>
      </c>
    </row>
    <row r="2956" spans="1:4" x14ac:dyDescent="0.25">
      <c r="A2956">
        <v>-0.40954135187500013</v>
      </c>
      <c r="B2956">
        <v>-0.69483272187500011</v>
      </c>
      <c r="C2956">
        <v>-0.61579972656249993</v>
      </c>
      <c r="D2956">
        <f>C2956/5000</f>
        <v>-1.2315994531249998E-4</v>
      </c>
    </row>
    <row r="2957" spans="1:4" x14ac:dyDescent="0.25">
      <c r="A2957">
        <v>-0.4093413518750002</v>
      </c>
      <c r="B2957">
        <v>-0.69617183749999989</v>
      </c>
      <c r="C2957">
        <v>-0.61570816562499997</v>
      </c>
      <c r="D2957">
        <f>C2957/5000</f>
        <v>-1.23141633125E-4</v>
      </c>
    </row>
    <row r="2958" spans="1:4" x14ac:dyDescent="0.25">
      <c r="A2958">
        <v>-0.40914135187499989</v>
      </c>
      <c r="B2958">
        <v>-0.69824540937499979</v>
      </c>
      <c r="C2958">
        <v>-0.61612593125000004</v>
      </c>
      <c r="D2958">
        <f>C2958/5000</f>
        <v>-1.2322518625000001E-4</v>
      </c>
    </row>
    <row r="2959" spans="1:4" x14ac:dyDescent="0.25">
      <c r="A2959">
        <v>-0.40894135187499991</v>
      </c>
      <c r="B2959">
        <v>-0.69925833749999988</v>
      </c>
      <c r="C2959">
        <v>-0.61613356093750016</v>
      </c>
      <c r="D2959">
        <f>C2959/5000</f>
        <v>-1.2322671218750004E-4</v>
      </c>
    </row>
    <row r="2960" spans="1:4" x14ac:dyDescent="0.25">
      <c r="A2960">
        <v>-0.40874135187500021</v>
      </c>
      <c r="B2960">
        <v>-0.70023121874999972</v>
      </c>
      <c r="C2960">
        <v>-0.61631906718749985</v>
      </c>
      <c r="D2960">
        <f>C2960/5000</f>
        <v>-1.2326381343749998E-4</v>
      </c>
    </row>
    <row r="2961" spans="1:4" x14ac:dyDescent="0.25">
      <c r="A2961">
        <v>-0.40854135187499979</v>
      </c>
      <c r="B2961">
        <v>-0.70203387499999992</v>
      </c>
      <c r="C2961">
        <v>-0.61620175312500003</v>
      </c>
      <c r="D2961">
        <f>C2961/5000</f>
        <v>-1.23240350625E-4</v>
      </c>
    </row>
    <row r="2962" spans="1:4" x14ac:dyDescent="0.25">
      <c r="A2962">
        <v>-0.40834135187499992</v>
      </c>
      <c r="B2962">
        <v>-0.70327187812499992</v>
      </c>
      <c r="C2962">
        <v>-0.61636008125000008</v>
      </c>
      <c r="D2962">
        <f>C2962/5000</f>
        <v>-1.2327201625000002E-4</v>
      </c>
    </row>
    <row r="2963" spans="1:4" x14ac:dyDescent="0.25">
      <c r="A2963">
        <v>-0.408141351875</v>
      </c>
      <c r="B2963">
        <v>-0.70519470937499995</v>
      </c>
      <c r="C2963">
        <v>-0.61651793437500002</v>
      </c>
      <c r="D2963">
        <f>C2963/5000</f>
        <v>-1.2330358687499999E-4</v>
      </c>
    </row>
    <row r="2964" spans="1:4" x14ac:dyDescent="0.25">
      <c r="A2964">
        <v>-0.40794135187500008</v>
      </c>
      <c r="B2964">
        <v>-0.70625913749999991</v>
      </c>
      <c r="C2964">
        <v>-0.61665146406250004</v>
      </c>
      <c r="D2964">
        <f>C2964/5000</f>
        <v>-1.233302928125E-4</v>
      </c>
    </row>
    <row r="2965" spans="1:4" x14ac:dyDescent="0.25">
      <c r="A2965">
        <v>-0.40774135187499982</v>
      </c>
      <c r="B2965">
        <v>-0.70704888124999976</v>
      </c>
      <c r="C2965">
        <v>-0.61623466250000003</v>
      </c>
      <c r="D2965">
        <f>C2965/5000</f>
        <v>-1.2324693249999999E-4</v>
      </c>
    </row>
    <row r="2966" spans="1:4" x14ac:dyDescent="0.25">
      <c r="A2966">
        <v>-0.4075413518749999</v>
      </c>
      <c r="B2966">
        <v>-0.70900604999999994</v>
      </c>
      <c r="C2966">
        <v>-0.61651841718749989</v>
      </c>
      <c r="D2966">
        <f>C2966/5000</f>
        <v>-1.2330368343749999E-4</v>
      </c>
    </row>
    <row r="2967" spans="1:4" x14ac:dyDescent="0.25">
      <c r="A2967">
        <v>-0.40734135187500009</v>
      </c>
      <c r="B2967">
        <v>-0.71024217812499979</v>
      </c>
      <c r="C2967">
        <v>-0.61679547812500002</v>
      </c>
      <c r="D2967">
        <f>C2967/5000</f>
        <v>-1.2335909562499999E-4</v>
      </c>
    </row>
    <row r="2968" spans="1:4" x14ac:dyDescent="0.25">
      <c r="A2968">
        <v>-0.40714135187500022</v>
      </c>
      <c r="B2968">
        <v>-0.71140961249999979</v>
      </c>
      <c r="C2968">
        <v>-0.61698909999999985</v>
      </c>
      <c r="D2968">
        <f>C2968/5000</f>
        <v>-1.2339781999999997E-4</v>
      </c>
    </row>
    <row r="2969" spans="1:4" x14ac:dyDescent="0.25">
      <c r="A2969">
        <v>-0.40694135187499991</v>
      </c>
      <c r="B2969">
        <v>-0.71333247499999985</v>
      </c>
      <c r="C2969">
        <v>-0.61678690312500006</v>
      </c>
      <c r="D2969">
        <f>C2969/5000</f>
        <v>-1.2335738062500002E-4</v>
      </c>
    </row>
    <row r="2970" spans="1:4" x14ac:dyDescent="0.25">
      <c r="A2970">
        <v>-0.40674135187499988</v>
      </c>
      <c r="B2970">
        <v>-0.71446557812499956</v>
      </c>
      <c r="C2970">
        <v>-0.61690421718749988</v>
      </c>
      <c r="D2970">
        <f>C2970/5000</f>
        <v>-1.2338084343749996E-4</v>
      </c>
    </row>
    <row r="2971" spans="1:4" x14ac:dyDescent="0.25">
      <c r="A2971">
        <v>-0.40654135187500012</v>
      </c>
      <c r="B2971">
        <v>-0.71611371562499959</v>
      </c>
      <c r="C2971">
        <v>-0.61700674687500023</v>
      </c>
      <c r="D2971">
        <f>C2971/5000</f>
        <v>-1.2340134937500005E-4</v>
      </c>
    </row>
    <row r="2972" spans="1:4" x14ac:dyDescent="0.25">
      <c r="A2972">
        <v>-0.40634135187500009</v>
      </c>
      <c r="B2972">
        <v>-0.71731548124999966</v>
      </c>
      <c r="C2972">
        <v>-0.6171894</v>
      </c>
      <c r="D2972">
        <f>C2972/5000</f>
        <v>-1.2343788000000001E-4</v>
      </c>
    </row>
    <row r="2973" spans="1:4" x14ac:dyDescent="0.25">
      <c r="A2973">
        <v>-0.40614135187499989</v>
      </c>
      <c r="B2973">
        <v>-0.71879195624999992</v>
      </c>
      <c r="C2973">
        <v>-0.61705682187499988</v>
      </c>
      <c r="D2973">
        <f>C2973/5000</f>
        <v>-1.2341136437499998E-4</v>
      </c>
    </row>
    <row r="2974" spans="1:4" x14ac:dyDescent="0.25">
      <c r="A2974">
        <v>-0.40594135187499991</v>
      </c>
      <c r="B2974">
        <v>-0.72013106562499984</v>
      </c>
      <c r="C2974">
        <v>-0.61739922968750016</v>
      </c>
      <c r="D2974">
        <f>C2974/5000</f>
        <v>-1.2347984593750002E-4</v>
      </c>
    </row>
    <row r="2975" spans="1:4" x14ac:dyDescent="0.25">
      <c r="A2975">
        <v>-0.4057413518750001</v>
      </c>
      <c r="B2975">
        <v>-0.72140152187499962</v>
      </c>
      <c r="C2975">
        <v>-0.61759953750000007</v>
      </c>
      <c r="D2975">
        <f>C2975/5000</f>
        <v>-1.2351990750000003E-4</v>
      </c>
    </row>
    <row r="2976" spans="1:4" x14ac:dyDescent="0.25">
      <c r="A2976">
        <v>-0.40554135187500018</v>
      </c>
      <c r="B2976">
        <v>-0.7225689812499998</v>
      </c>
      <c r="C2976">
        <v>-0.61753324062500003</v>
      </c>
      <c r="D2976">
        <f>C2976/5000</f>
        <v>-1.2350664812500002E-4</v>
      </c>
    </row>
    <row r="2977" spans="1:4" x14ac:dyDescent="0.25">
      <c r="A2977">
        <v>-0.40534135187499992</v>
      </c>
      <c r="B2977">
        <v>-0.72469784374999979</v>
      </c>
      <c r="C2977">
        <v>-0.61759333124999993</v>
      </c>
      <c r="D2977">
        <f>C2977/5000</f>
        <v>-1.2351866625E-4</v>
      </c>
    </row>
    <row r="2978" spans="1:4" x14ac:dyDescent="0.25">
      <c r="A2978">
        <v>-0.40514135187499989</v>
      </c>
      <c r="B2978">
        <v>-0.72572794999999968</v>
      </c>
      <c r="C2978">
        <v>-0.61787136406249976</v>
      </c>
      <c r="D2978">
        <f>C2978/5000</f>
        <v>-1.2357427281249996E-4</v>
      </c>
    </row>
    <row r="2979" spans="1:4" x14ac:dyDescent="0.25">
      <c r="A2979">
        <v>-0.40494135187500008</v>
      </c>
      <c r="B2979">
        <v>-0.7269297187499999</v>
      </c>
      <c r="C2979">
        <v>-0.61787756250000003</v>
      </c>
      <c r="D2979">
        <f>C2979/5000</f>
        <v>-1.2357551249999999E-4</v>
      </c>
    </row>
    <row r="2980" spans="1:4" x14ac:dyDescent="0.25">
      <c r="A2980">
        <v>-0.40474135187499988</v>
      </c>
      <c r="B2980">
        <v>-0.72823450312500004</v>
      </c>
      <c r="C2980">
        <v>-0.61776787343750006</v>
      </c>
      <c r="D2980">
        <f>C2980/5000</f>
        <v>-1.2355357468750002E-4</v>
      </c>
    </row>
    <row r="2981" spans="1:4" x14ac:dyDescent="0.25">
      <c r="A2981">
        <v>-0.4045413518749999</v>
      </c>
      <c r="B2981">
        <v>-0.72940191875000016</v>
      </c>
      <c r="C2981">
        <v>-0.61785991875000013</v>
      </c>
      <c r="D2981">
        <f>C2981/5000</f>
        <v>-1.2357198375000003E-4</v>
      </c>
    </row>
    <row r="2982" spans="1:4" x14ac:dyDescent="0.25">
      <c r="A2982">
        <v>-0.40434135187499998</v>
      </c>
      <c r="B2982">
        <v>-0.73080971562499975</v>
      </c>
      <c r="C2982">
        <v>-0.61766820156250002</v>
      </c>
      <c r="D2982">
        <f>C2982/5000</f>
        <v>-1.2353364031250001E-4</v>
      </c>
    </row>
    <row r="2983" spans="1:4" x14ac:dyDescent="0.25">
      <c r="A2983">
        <v>-0.40414135187500011</v>
      </c>
      <c r="B2983">
        <v>-0.73170245624999986</v>
      </c>
      <c r="C2983">
        <v>-0.61801777187499995</v>
      </c>
      <c r="D2983">
        <f>C2983/5000</f>
        <v>-1.23603554375E-4</v>
      </c>
    </row>
    <row r="2984" spans="1:4" x14ac:dyDescent="0.25">
      <c r="A2984">
        <v>-0.4039413518749998</v>
      </c>
      <c r="B2984">
        <v>-0.73345361250000007</v>
      </c>
      <c r="C2984">
        <v>-0.61796912656250014</v>
      </c>
      <c r="D2984">
        <f>C2984/5000</f>
        <v>-1.2359382531250003E-4</v>
      </c>
    </row>
    <row r="2985" spans="1:4" x14ac:dyDescent="0.25">
      <c r="A2985">
        <v>-0.40374135187499988</v>
      </c>
      <c r="B2985">
        <v>-0.7345199499999997</v>
      </c>
      <c r="C2985">
        <v>-0.61795433593749993</v>
      </c>
      <c r="D2985">
        <f>C2985/5000</f>
        <v>-1.2359086718749998E-4</v>
      </c>
    </row>
    <row r="2986" spans="1:4" x14ac:dyDescent="0.25">
      <c r="A2986">
        <v>-0.40354135187500012</v>
      </c>
      <c r="B2986">
        <v>-0.73648668437499998</v>
      </c>
      <c r="C2986">
        <v>-0.61815511249999999</v>
      </c>
      <c r="D2986">
        <f>C2986/5000</f>
        <v>-1.2363102249999999E-4</v>
      </c>
    </row>
    <row r="2987" spans="1:4" x14ac:dyDescent="0.25">
      <c r="A2987">
        <v>-0.40334135187500009</v>
      </c>
      <c r="B2987">
        <v>-0.73735273749999997</v>
      </c>
      <c r="C2987">
        <v>-0.618355884375</v>
      </c>
      <c r="D2987">
        <f>C2987/5000</f>
        <v>-1.23671176875E-4</v>
      </c>
    </row>
    <row r="2988" spans="1:4" x14ac:dyDescent="0.25">
      <c r="A2988">
        <v>-0.40314135187499989</v>
      </c>
      <c r="B2988">
        <v>-0.73854494687499994</v>
      </c>
      <c r="C2988">
        <v>-0.61853138281250009</v>
      </c>
      <c r="D2988">
        <f>C2988/5000</f>
        <v>-1.2370627656250002E-4</v>
      </c>
    </row>
    <row r="2989" spans="1:4" x14ac:dyDescent="0.25">
      <c r="A2989">
        <v>-0.40294135187499991</v>
      </c>
      <c r="B2989">
        <v>-0.74002715625000015</v>
      </c>
      <c r="C2989">
        <v>-0.61821376562500019</v>
      </c>
      <c r="D2989">
        <f>C2989/5000</f>
        <v>-1.2364275312500003E-4</v>
      </c>
    </row>
    <row r="2990" spans="1:4" x14ac:dyDescent="0.25">
      <c r="A2990">
        <v>-0.4027413518750001</v>
      </c>
      <c r="B2990">
        <v>-0.74158374062499999</v>
      </c>
      <c r="C2990">
        <v>-0.61842312500000007</v>
      </c>
      <c r="D2990">
        <f>C2990/5000</f>
        <v>-1.2368462500000001E-4</v>
      </c>
    </row>
    <row r="2991" spans="1:4" x14ac:dyDescent="0.25">
      <c r="A2991">
        <v>-0.40254135187500018</v>
      </c>
      <c r="B2991">
        <v>-0.74275118124999984</v>
      </c>
      <c r="C2991">
        <v>-0.61853949531249974</v>
      </c>
      <c r="D2991">
        <f>C2991/5000</f>
        <v>-1.2370789906249996E-4</v>
      </c>
    </row>
    <row r="2992" spans="1:4" x14ac:dyDescent="0.25">
      <c r="A2992">
        <v>-0.40234135187499992</v>
      </c>
      <c r="B2992">
        <v>-0.74429632187500006</v>
      </c>
      <c r="C2992">
        <v>-0.61848083749999994</v>
      </c>
      <c r="D2992">
        <f>C2992/5000</f>
        <v>-1.236961675E-4</v>
      </c>
    </row>
    <row r="2993" spans="1:4" x14ac:dyDescent="0.25">
      <c r="A2993">
        <v>-0.40214135187499989</v>
      </c>
      <c r="B2993">
        <v>-0.74536075937500024</v>
      </c>
      <c r="C2993">
        <v>-0.61847940468749996</v>
      </c>
      <c r="D2993">
        <f>C2993/5000</f>
        <v>-1.236958809375E-4</v>
      </c>
    </row>
    <row r="2994" spans="1:4" x14ac:dyDescent="0.25">
      <c r="A2994">
        <v>-0.40194135187500007</v>
      </c>
      <c r="B2994">
        <v>-0.74711189062499983</v>
      </c>
      <c r="C2994">
        <v>-0.61873406093750005</v>
      </c>
      <c r="D2994">
        <f>C2994/5000</f>
        <v>-1.237468121875E-4</v>
      </c>
    </row>
    <row r="2995" spans="1:4" x14ac:dyDescent="0.25">
      <c r="A2995">
        <v>-0.40174135187500021</v>
      </c>
      <c r="B2995">
        <v>-0.7479703000000002</v>
      </c>
      <c r="C2995">
        <v>-0.61891862656249996</v>
      </c>
      <c r="D2995">
        <f>C2995/5000</f>
        <v>-1.2378372531250001E-4</v>
      </c>
    </row>
    <row r="2996" spans="1:4" x14ac:dyDescent="0.25">
      <c r="A2996">
        <v>-0.4015413518749999</v>
      </c>
      <c r="B2996">
        <v>-0.74948110312499994</v>
      </c>
      <c r="C2996">
        <v>-0.61885137812500013</v>
      </c>
      <c r="D2996">
        <f>C2996/5000</f>
        <v>-1.2377027562500003E-4</v>
      </c>
    </row>
    <row r="2997" spans="1:4" x14ac:dyDescent="0.25">
      <c r="A2997">
        <v>-0.40134135187499992</v>
      </c>
      <c r="B2997">
        <v>-0.75085458124999993</v>
      </c>
      <c r="C2997">
        <v>-0.61863249062500003</v>
      </c>
      <c r="D2997">
        <f>C2997/5000</f>
        <v>-1.2372649812500002E-4</v>
      </c>
    </row>
    <row r="2998" spans="1:4" x14ac:dyDescent="0.25">
      <c r="A2998">
        <v>-0.40114135187500022</v>
      </c>
      <c r="B2998">
        <v>-0.75257142499999996</v>
      </c>
      <c r="C2998">
        <v>-0.61877507968750001</v>
      </c>
      <c r="D2998">
        <f>C2998/5000</f>
        <v>-1.2375501593750001E-4</v>
      </c>
    </row>
    <row r="2999" spans="1:4" x14ac:dyDescent="0.25">
      <c r="A2999">
        <v>-0.40094135187500002</v>
      </c>
      <c r="B2999">
        <v>-0.75415090000000018</v>
      </c>
      <c r="C2999">
        <v>-0.61895009999999995</v>
      </c>
      <c r="D2999">
        <f>C2999/5000</f>
        <v>-1.2379001999999998E-4</v>
      </c>
    </row>
    <row r="3000" spans="1:4" x14ac:dyDescent="0.25">
      <c r="A3000">
        <v>-0.40074135187499987</v>
      </c>
      <c r="B3000">
        <v>-0.75528401250000032</v>
      </c>
      <c r="C3000">
        <v>-0.61867350156250012</v>
      </c>
      <c r="D3000">
        <f>C3000/5000</f>
        <v>-1.2373470031250001E-4</v>
      </c>
    </row>
    <row r="3001" spans="1:4" x14ac:dyDescent="0.25">
      <c r="A3001">
        <v>-0.40054135187500001</v>
      </c>
      <c r="B3001">
        <v>-0.75648577812500006</v>
      </c>
      <c r="C3001">
        <v>-0.61875934062500004</v>
      </c>
      <c r="D3001">
        <f>C3001/5000</f>
        <v>-1.2375186812500002E-4</v>
      </c>
    </row>
    <row r="3002" spans="1:4" x14ac:dyDescent="0.25">
      <c r="A3002">
        <v>-0.40034135187500008</v>
      </c>
      <c r="B3002">
        <v>-0.7578935687499998</v>
      </c>
      <c r="C3002">
        <v>-0.61873263593750027</v>
      </c>
      <c r="D3002">
        <f>C3002/5000</f>
        <v>-1.2374652718750005E-4</v>
      </c>
    </row>
    <row r="3003" spans="1:4" x14ac:dyDescent="0.25">
      <c r="A3003">
        <v>-0.40014135187499977</v>
      </c>
      <c r="B3003">
        <v>-0.75858029374999991</v>
      </c>
      <c r="C3003">
        <v>-0.61894389218750001</v>
      </c>
      <c r="D3003">
        <f>C3003/5000</f>
        <v>-1.2378877843750001E-4</v>
      </c>
    </row>
    <row r="3004" spans="1:4" x14ac:dyDescent="0.25">
      <c r="A3004">
        <v>-0.39994135187500002</v>
      </c>
      <c r="B3004">
        <v>-0.76033145000000002</v>
      </c>
      <c r="C3004">
        <v>-0.61921096875000003</v>
      </c>
      <c r="D3004">
        <f>C3004/5000</f>
        <v>-1.2384219375E-4</v>
      </c>
    </row>
    <row r="3005" spans="1:4" x14ac:dyDescent="0.25">
      <c r="A3005">
        <v>-0.39974135187499998</v>
      </c>
      <c r="B3005">
        <v>-0.76143021562500013</v>
      </c>
      <c r="C3005">
        <v>-0.61918615937500021</v>
      </c>
      <c r="D3005">
        <f>C3005/5000</f>
        <v>-1.2383723187500004E-4</v>
      </c>
    </row>
    <row r="3006" spans="1:4" x14ac:dyDescent="0.25">
      <c r="A3006">
        <v>-0.39954135187500012</v>
      </c>
      <c r="B3006">
        <v>-0.76294100937499998</v>
      </c>
      <c r="C3006">
        <v>-0.61930490937500005</v>
      </c>
      <c r="D3006">
        <f>C3006/5000</f>
        <v>-1.23860981875E-4</v>
      </c>
    </row>
    <row r="3007" spans="1:4" x14ac:dyDescent="0.25">
      <c r="A3007">
        <v>-0.39934135187499992</v>
      </c>
      <c r="B3007">
        <v>-0.7640397781249999</v>
      </c>
      <c r="C3007">
        <v>-0.61939456718749997</v>
      </c>
      <c r="D3007">
        <f>C3007/5000</f>
        <v>-1.2387891343749999E-4</v>
      </c>
    </row>
    <row r="3008" spans="1:4" x14ac:dyDescent="0.25">
      <c r="A3008">
        <v>-0.39914135187499988</v>
      </c>
      <c r="B3008">
        <v>-0.76585959687500027</v>
      </c>
      <c r="C3008">
        <v>-0.61943700937500024</v>
      </c>
      <c r="D3008">
        <f>C3008/5000</f>
        <v>-1.2388740187500004E-4</v>
      </c>
    </row>
    <row r="3009" spans="1:4" x14ac:dyDescent="0.25">
      <c r="A3009">
        <v>-0.39894135187500013</v>
      </c>
      <c r="B3009">
        <v>-0.7667866843750003</v>
      </c>
      <c r="C3009">
        <v>-0.61931110781250009</v>
      </c>
      <c r="D3009">
        <f>C3009/5000</f>
        <v>-1.2386222156250001E-4</v>
      </c>
    </row>
    <row r="3010" spans="1:4" x14ac:dyDescent="0.25">
      <c r="A3010">
        <v>-0.39874135187500009</v>
      </c>
      <c r="B3010">
        <v>-0.76781679687500026</v>
      </c>
      <c r="C3010">
        <v>-0.6192624578125</v>
      </c>
      <c r="D3010">
        <f>C3010/5000</f>
        <v>-1.2385249156249999E-4</v>
      </c>
    </row>
    <row r="3011" spans="1:4" x14ac:dyDescent="0.25">
      <c r="A3011">
        <v>-0.39854135187499989</v>
      </c>
      <c r="B3011">
        <v>-0.76946495000000004</v>
      </c>
      <c r="C3011">
        <v>-0.6196296765624999</v>
      </c>
      <c r="D3011">
        <f>C3011/5000</f>
        <v>-1.2392593531249997E-4</v>
      </c>
    </row>
    <row r="3012" spans="1:4" x14ac:dyDescent="0.25">
      <c r="A3012">
        <v>-0.39834135187499992</v>
      </c>
      <c r="B3012">
        <v>-0.77052938750000033</v>
      </c>
      <c r="C3012">
        <v>-0.61979849218749994</v>
      </c>
      <c r="D3012">
        <f>C3012/5000</f>
        <v>-1.2395969843749998E-4</v>
      </c>
    </row>
    <row r="3013" spans="1:4" x14ac:dyDescent="0.25">
      <c r="A3013">
        <v>-0.3981413518750001</v>
      </c>
      <c r="B3013">
        <v>-0.77200584062500022</v>
      </c>
      <c r="C3013">
        <v>-0.61937787343750006</v>
      </c>
      <c r="D3013">
        <f>C3013/5000</f>
        <v>-1.2387557468750002E-4</v>
      </c>
    </row>
    <row r="3014" spans="1:4" x14ac:dyDescent="0.25">
      <c r="A3014">
        <v>-0.39794135187500013</v>
      </c>
      <c r="B3014">
        <v>-0.77334686249999995</v>
      </c>
      <c r="C3014">
        <v>-0.61934829999999996</v>
      </c>
      <c r="D3014">
        <f>C3014/5000</f>
        <v>-1.2386965999999999E-4</v>
      </c>
    </row>
    <row r="3015" spans="1:4" x14ac:dyDescent="0.25">
      <c r="A3015">
        <v>-0.39774135187499993</v>
      </c>
      <c r="B3015">
        <v>-0.77451428437500003</v>
      </c>
      <c r="C3015">
        <v>-0.6197145624999999</v>
      </c>
      <c r="D3015">
        <f>C3015/5000</f>
        <v>-1.2394291249999997E-4</v>
      </c>
    </row>
    <row r="3016" spans="1:4" x14ac:dyDescent="0.25">
      <c r="A3016">
        <v>-0.39754135187499989</v>
      </c>
      <c r="B3016">
        <v>-0.77575994687500005</v>
      </c>
      <c r="C3016">
        <v>-0.61977179374999991</v>
      </c>
      <c r="D3016">
        <f>C3016/5000</f>
        <v>-1.2395435874999999E-4</v>
      </c>
    </row>
    <row r="3017" spans="1:4" x14ac:dyDescent="0.25">
      <c r="A3017">
        <v>-0.39734135187500008</v>
      </c>
      <c r="B3017">
        <v>-0.7773890375000001</v>
      </c>
      <c r="C3017">
        <v>-0.61963110312500003</v>
      </c>
      <c r="D3017">
        <f>C3017/5000</f>
        <v>-1.2392622062500002E-4</v>
      </c>
    </row>
    <row r="3018" spans="1:4" x14ac:dyDescent="0.25">
      <c r="A3018">
        <v>-0.39714135187500021</v>
      </c>
      <c r="B3018">
        <v>-0.77906582499999999</v>
      </c>
      <c r="C3018">
        <v>-0.6196296750000001</v>
      </c>
      <c r="D3018">
        <f>C3018/5000</f>
        <v>-1.2392593500000002E-4</v>
      </c>
    </row>
    <row r="3019" spans="1:4" x14ac:dyDescent="0.25">
      <c r="A3019">
        <v>-0.3969413518749999</v>
      </c>
      <c r="B3019">
        <v>-0.77989181875000002</v>
      </c>
      <c r="C3019">
        <v>-0.61949614375000017</v>
      </c>
      <c r="D3019">
        <f>C3019/5000</f>
        <v>-1.2389922875000002E-4</v>
      </c>
    </row>
    <row r="3020" spans="1:4" x14ac:dyDescent="0.25">
      <c r="A3020">
        <v>-0.39674135187499998</v>
      </c>
      <c r="B3020">
        <v>-0.78126717187500017</v>
      </c>
      <c r="C3020">
        <v>-0.61988195312500005</v>
      </c>
      <c r="D3020">
        <f>C3020/5000</f>
        <v>-1.2397639062500002E-4</v>
      </c>
    </row>
    <row r="3021" spans="1:4" x14ac:dyDescent="0.25">
      <c r="A3021">
        <v>-0.39654135187500011</v>
      </c>
      <c r="B3021">
        <v>-0.78291723437500038</v>
      </c>
      <c r="C3021">
        <v>-0.61984045781249997</v>
      </c>
      <c r="D3021">
        <f>C3021/5000</f>
        <v>-1.239680915625E-4</v>
      </c>
    </row>
    <row r="3022" spans="1:4" x14ac:dyDescent="0.25">
      <c r="A3022">
        <v>-0.39634135187499969</v>
      </c>
      <c r="B3022">
        <v>-0.78408467187500008</v>
      </c>
      <c r="C3022">
        <v>-0.61985525000000008</v>
      </c>
      <c r="D3022">
        <f>C3022/5000</f>
        <v>-1.2397105000000003E-4</v>
      </c>
    </row>
    <row r="3023" spans="1:4" x14ac:dyDescent="0.25">
      <c r="A3023">
        <v>-0.39614135187499988</v>
      </c>
      <c r="B3023">
        <v>-0.78494308125000012</v>
      </c>
      <c r="C3023">
        <v>-0.62000785312500006</v>
      </c>
      <c r="D3023">
        <f>C3023/5000</f>
        <v>-1.2400157062500002E-4</v>
      </c>
    </row>
    <row r="3024" spans="1:4" x14ac:dyDescent="0.25">
      <c r="A3024">
        <v>-0.39594135187500001</v>
      </c>
      <c r="B3024">
        <v>-0.78611049375000019</v>
      </c>
      <c r="C3024">
        <v>-0.62008462343749993</v>
      </c>
      <c r="D3024">
        <f>C3024/5000</f>
        <v>-1.2401692468749998E-4</v>
      </c>
    </row>
    <row r="3025" spans="1:4" x14ac:dyDescent="0.25">
      <c r="A3025">
        <v>-0.39574135187500009</v>
      </c>
      <c r="B3025">
        <v>-0.78796466875000037</v>
      </c>
      <c r="C3025">
        <v>-0.61989768906249998</v>
      </c>
      <c r="D3025">
        <f>C3025/5000</f>
        <v>-1.2397953781249999E-4</v>
      </c>
    </row>
    <row r="3026" spans="1:4" x14ac:dyDescent="0.25">
      <c r="A3026">
        <v>-0.39554135187499978</v>
      </c>
      <c r="B3026">
        <v>-0.78875440625000015</v>
      </c>
      <c r="C3026">
        <v>-0.62006507812500011</v>
      </c>
      <c r="D3026">
        <f>C3026/5000</f>
        <v>-1.2401301562500001E-4</v>
      </c>
    </row>
    <row r="3027" spans="1:4" x14ac:dyDescent="0.25">
      <c r="A3027">
        <v>-0.39534135187499991</v>
      </c>
      <c r="B3027">
        <v>-0.79023087499999978</v>
      </c>
      <c r="C3027">
        <v>-0.62016761406249998</v>
      </c>
      <c r="D3027">
        <f>C3027/5000</f>
        <v>-1.2403352281250001E-4</v>
      </c>
    </row>
    <row r="3028" spans="1:4" x14ac:dyDescent="0.25">
      <c r="A3028">
        <v>-0.39514135187499999</v>
      </c>
      <c r="B3028">
        <v>-0.79129530312500018</v>
      </c>
      <c r="C3028">
        <v>-0.62025964531249977</v>
      </c>
      <c r="D3028">
        <f>C3028/5000</f>
        <v>-1.2405192906249994E-4</v>
      </c>
    </row>
    <row r="3029" spans="1:4" x14ac:dyDescent="0.25">
      <c r="A3029">
        <v>-0.39494135187500018</v>
      </c>
      <c r="B3029">
        <v>-0.79270311562500018</v>
      </c>
      <c r="C3029">
        <v>-0.62031067812499985</v>
      </c>
      <c r="D3029">
        <f>C3029/5000</f>
        <v>-1.2406213562499998E-4</v>
      </c>
    </row>
    <row r="3030" spans="1:4" x14ac:dyDescent="0.25">
      <c r="A3030">
        <v>-0.39474135187499992</v>
      </c>
      <c r="B3030">
        <v>-0.79397358750000002</v>
      </c>
      <c r="C3030">
        <v>-0.62017476562499996</v>
      </c>
      <c r="D3030">
        <f>C3030/5000</f>
        <v>-1.2403495312499998E-4</v>
      </c>
    </row>
    <row r="3031" spans="1:4" x14ac:dyDescent="0.25">
      <c r="A3031">
        <v>-0.394541351875</v>
      </c>
      <c r="B3031">
        <v>-0.79545005312499995</v>
      </c>
      <c r="C3031">
        <v>-0.62026537343749999</v>
      </c>
      <c r="D3031">
        <f>C3031/5000</f>
        <v>-1.240530746875E-4</v>
      </c>
    </row>
    <row r="3032" spans="1:4" x14ac:dyDescent="0.25">
      <c r="A3032">
        <v>-0.39434135187500008</v>
      </c>
      <c r="B3032">
        <v>-0.79699517500000017</v>
      </c>
      <c r="C3032">
        <v>-0.62025821562499994</v>
      </c>
      <c r="D3032">
        <f>C3032/5000</f>
        <v>-1.24051643125E-4</v>
      </c>
    </row>
    <row r="3033" spans="1:4" x14ac:dyDescent="0.25">
      <c r="A3033">
        <v>-0.3941413518750001</v>
      </c>
      <c r="B3033">
        <v>-0.79785359375000009</v>
      </c>
      <c r="C3033">
        <v>-0.62013184843749991</v>
      </c>
      <c r="D3033">
        <f>C3033/5000</f>
        <v>-1.2402636968749999E-4</v>
      </c>
    </row>
    <row r="3034" spans="1:4" x14ac:dyDescent="0.25">
      <c r="A3034">
        <v>-0.3939413518749999</v>
      </c>
      <c r="B3034">
        <v>-0.79898669062499983</v>
      </c>
      <c r="C3034">
        <v>-0.62014185468749994</v>
      </c>
      <c r="D3034">
        <f>C3034/5000</f>
        <v>-1.2402837093749999E-4</v>
      </c>
    </row>
    <row r="3035" spans="1:4" x14ac:dyDescent="0.25">
      <c r="A3035">
        <v>-0.39374135187499992</v>
      </c>
      <c r="B3035">
        <v>-0.80063481562499994</v>
      </c>
      <c r="C3035">
        <v>-0.62030018750000004</v>
      </c>
      <c r="D3035">
        <f>C3035/5000</f>
        <v>-1.2406003750000001E-4</v>
      </c>
    </row>
    <row r="3036" spans="1:4" x14ac:dyDescent="0.25">
      <c r="A3036">
        <v>-0.39354135187500011</v>
      </c>
      <c r="B3036">
        <v>-0.80217996250000001</v>
      </c>
      <c r="C3036">
        <v>-0.62039270937500002</v>
      </c>
      <c r="D3036">
        <f>C3036/5000</f>
        <v>-1.2407854187500002E-4</v>
      </c>
    </row>
    <row r="3037" spans="1:4" x14ac:dyDescent="0.25">
      <c r="A3037">
        <v>-0.39334135187500008</v>
      </c>
      <c r="B3037">
        <v>-0.80324438437499968</v>
      </c>
      <c r="C3037">
        <v>-0.62038174218750008</v>
      </c>
      <c r="D3037">
        <f>C3037/5000</f>
        <v>-1.2407634843750003E-4</v>
      </c>
    </row>
    <row r="3038" spans="1:4" x14ac:dyDescent="0.25">
      <c r="A3038">
        <v>-0.39314135187499988</v>
      </c>
      <c r="B3038">
        <v>-0.80475520624999997</v>
      </c>
      <c r="C3038">
        <v>-0.62015617187500005</v>
      </c>
      <c r="D3038">
        <f>C3038/5000</f>
        <v>-1.2403123437500002E-4</v>
      </c>
    </row>
    <row r="3039" spans="1:4" x14ac:dyDescent="0.25">
      <c r="A3039">
        <v>-0.3929413518749999</v>
      </c>
      <c r="B3039">
        <v>-0.80592265624999981</v>
      </c>
      <c r="C3039">
        <v>-0.62037648437499981</v>
      </c>
      <c r="D3039">
        <f>C3039/5000</f>
        <v>-1.2407529687499997E-4</v>
      </c>
    </row>
    <row r="3040" spans="1:4" x14ac:dyDescent="0.25">
      <c r="A3040">
        <v>-0.39274135187500009</v>
      </c>
      <c r="B3040">
        <v>-0.80702142187499981</v>
      </c>
      <c r="C3040">
        <v>-0.62041607187500014</v>
      </c>
      <c r="D3040">
        <f>C3040/5000</f>
        <v>-1.2408321437500002E-4</v>
      </c>
    </row>
    <row r="3041" spans="1:4" x14ac:dyDescent="0.25">
      <c r="A3041">
        <v>-0.39254135187499989</v>
      </c>
      <c r="B3041">
        <v>-0.80853223437499988</v>
      </c>
      <c r="C3041">
        <v>-0.62051621093749998</v>
      </c>
      <c r="D3041">
        <f>C3041/5000</f>
        <v>-1.2410324218750001E-4</v>
      </c>
    </row>
    <row r="3042" spans="1:4" x14ac:dyDescent="0.25">
      <c r="A3042">
        <v>-0.39234135187499991</v>
      </c>
      <c r="B3042">
        <v>-0.80997437187499988</v>
      </c>
      <c r="C3042">
        <v>-0.62050858437499989</v>
      </c>
      <c r="D3042">
        <f>C3042/5000</f>
        <v>-1.2410171687499998E-4</v>
      </c>
    </row>
    <row r="3043" spans="1:4" x14ac:dyDescent="0.25">
      <c r="A3043">
        <v>-0.39214135187499999</v>
      </c>
      <c r="B3043">
        <v>-0.81141648124999999</v>
      </c>
      <c r="C3043">
        <v>-0.62055151562499988</v>
      </c>
      <c r="D3043">
        <f>C3043/5000</f>
        <v>-1.2411030312499998E-4</v>
      </c>
    </row>
    <row r="3044" spans="1:4" x14ac:dyDescent="0.25">
      <c r="A3044">
        <v>-0.39194135187500012</v>
      </c>
      <c r="B3044">
        <v>-0.81275751562500009</v>
      </c>
      <c r="C3044">
        <v>-0.62075133124999993</v>
      </c>
      <c r="D3044">
        <f>C3044/5000</f>
        <v>-1.2415026624999998E-4</v>
      </c>
    </row>
    <row r="3045" spans="1:4" x14ac:dyDescent="0.25">
      <c r="A3045">
        <v>-0.39174135187499981</v>
      </c>
      <c r="B3045">
        <v>-0.81386389687500005</v>
      </c>
      <c r="C3045">
        <v>-0.6205939531250001</v>
      </c>
      <c r="D3045">
        <f>C3045/5000</f>
        <v>-1.2411879062500003E-4</v>
      </c>
    </row>
    <row r="3046" spans="1:4" x14ac:dyDescent="0.25">
      <c r="A3046">
        <v>-0.39154135187499989</v>
      </c>
      <c r="B3046">
        <v>-0.81503705312499997</v>
      </c>
      <c r="C3046">
        <v>-0.62055055625000011</v>
      </c>
      <c r="D3046">
        <f>C3046/5000</f>
        <v>-1.2411011125000002E-4</v>
      </c>
    </row>
    <row r="3047" spans="1:4" x14ac:dyDescent="0.25">
      <c r="A3047">
        <v>-0.39134135187500002</v>
      </c>
      <c r="B3047">
        <v>-0.81594505937499995</v>
      </c>
      <c r="C3047">
        <v>-0.62065881249999999</v>
      </c>
      <c r="D3047">
        <f>C3047/5000</f>
        <v>-1.241317625E-4</v>
      </c>
    </row>
    <row r="3048" spans="1:4" x14ac:dyDescent="0.25">
      <c r="A3048">
        <v>-0.39114135187500021</v>
      </c>
      <c r="B3048">
        <v>-0.81765425000000047</v>
      </c>
      <c r="C3048">
        <v>-0.62065976093749986</v>
      </c>
      <c r="D3048">
        <f>C3048/5000</f>
        <v>-1.2413195218749997E-4</v>
      </c>
    </row>
    <row r="3049" spans="1:4" x14ac:dyDescent="0.25">
      <c r="A3049">
        <v>-0.3909413518749999</v>
      </c>
      <c r="B3049">
        <v>-0.81858323750000028</v>
      </c>
      <c r="C3049">
        <v>-0.62061875468750005</v>
      </c>
      <c r="D3049">
        <f>C3049/5000</f>
        <v>-1.241237509375E-4</v>
      </c>
    </row>
    <row r="3050" spans="1:4" x14ac:dyDescent="0.25">
      <c r="A3050">
        <v>-0.39074135187499998</v>
      </c>
      <c r="B3050">
        <v>-0.81999295625000013</v>
      </c>
      <c r="C3050">
        <v>-0.62039269843749989</v>
      </c>
      <c r="D3050">
        <f>C3050/5000</f>
        <v>-1.2407853968749997E-4</v>
      </c>
    </row>
    <row r="3051" spans="1:4" x14ac:dyDescent="0.25">
      <c r="A3051">
        <v>-0.39054135187500011</v>
      </c>
      <c r="B3051">
        <v>-0.82061100312500013</v>
      </c>
      <c r="C3051">
        <v>-0.62081141875000001</v>
      </c>
      <c r="D3051">
        <f>C3051/5000</f>
        <v>-1.2416228375000001E-4</v>
      </c>
    </row>
    <row r="3052" spans="1:4" x14ac:dyDescent="0.25">
      <c r="A3052">
        <v>-0.39034135187500019</v>
      </c>
      <c r="B3052">
        <v>-0.82260254062499982</v>
      </c>
      <c r="C3052">
        <v>-0.62091729374999993</v>
      </c>
      <c r="D3052">
        <f>C3052/5000</f>
        <v>-1.2418345875E-4</v>
      </c>
    </row>
    <row r="3053" spans="1:4" x14ac:dyDescent="0.25">
      <c r="A3053">
        <v>-0.39014135187499988</v>
      </c>
      <c r="B3053">
        <v>-0.82346096562499971</v>
      </c>
      <c r="C3053">
        <v>-0.62061732343749998</v>
      </c>
      <c r="D3053">
        <f>C3053/5000</f>
        <v>-1.241234646875E-4</v>
      </c>
    </row>
    <row r="3054" spans="1:4" x14ac:dyDescent="0.25">
      <c r="A3054">
        <v>-0.3899413518749999</v>
      </c>
      <c r="B3054">
        <v>-0.82469706875000004</v>
      </c>
      <c r="C3054">
        <v>-0.62056867812499994</v>
      </c>
      <c r="D3054">
        <f>C3054/5000</f>
        <v>-1.2411373562499998E-4</v>
      </c>
    </row>
    <row r="3055" spans="1:4" x14ac:dyDescent="0.25">
      <c r="A3055">
        <v>-0.38974135187500009</v>
      </c>
      <c r="B3055">
        <v>-0.82641389062500015</v>
      </c>
      <c r="C3055">
        <v>-0.62078424531249998</v>
      </c>
      <c r="D3055">
        <f>C3055/5000</f>
        <v>-1.2415684906249999E-4</v>
      </c>
    </row>
    <row r="3056" spans="1:4" x14ac:dyDescent="0.25">
      <c r="A3056">
        <v>-0.38954135187500011</v>
      </c>
      <c r="B3056">
        <v>-0.82765000312499992</v>
      </c>
      <c r="C3056">
        <v>-0.62102744687499978</v>
      </c>
      <c r="D3056">
        <f>C3056/5000</f>
        <v>-1.2420548937499995E-4</v>
      </c>
    </row>
    <row r="3057" spans="1:4" x14ac:dyDescent="0.25">
      <c r="A3057">
        <v>-0.38934135187499991</v>
      </c>
      <c r="B3057">
        <v>-0.82864575625000003</v>
      </c>
      <c r="C3057">
        <v>-0.62107990468749996</v>
      </c>
      <c r="D3057">
        <f>C3057/5000</f>
        <v>-1.2421598093749999E-4</v>
      </c>
    </row>
    <row r="3058" spans="1:4" x14ac:dyDescent="0.25">
      <c r="A3058">
        <v>-0.3891413521874999</v>
      </c>
      <c r="B3058">
        <v>-0.83012223749999992</v>
      </c>
      <c r="C3058">
        <v>-0.62086721562499969</v>
      </c>
      <c r="D3058">
        <f>C3058/5000</f>
        <v>-1.2417344312499993E-4</v>
      </c>
    </row>
    <row r="3059" spans="1:4" x14ac:dyDescent="0.25">
      <c r="A3059">
        <v>-0.38894135218750009</v>
      </c>
      <c r="B3059">
        <v>-0.83142700937500025</v>
      </c>
      <c r="C3059">
        <v>-0.62103698906250004</v>
      </c>
      <c r="D3059">
        <f>C3059/5000</f>
        <v>-1.2420739781250002E-4</v>
      </c>
    </row>
    <row r="3060" spans="1:4" x14ac:dyDescent="0.25">
      <c r="A3060">
        <v>-0.38874135218750011</v>
      </c>
      <c r="B3060">
        <v>-0.8321137406250001</v>
      </c>
      <c r="C3060">
        <v>-0.62127113906249998</v>
      </c>
      <c r="D3060">
        <f>C3060/5000</f>
        <v>-1.242542278125E-4</v>
      </c>
    </row>
    <row r="3061" spans="1:4" x14ac:dyDescent="0.25">
      <c r="A3061">
        <v>-0.38854135218750002</v>
      </c>
      <c r="B3061">
        <v>-0.83393357812500024</v>
      </c>
      <c r="C3061">
        <v>-0.6211442906250001</v>
      </c>
      <c r="D3061">
        <f>C3061/5000</f>
        <v>-1.2422885812500003E-4</v>
      </c>
    </row>
    <row r="3062" spans="1:4" x14ac:dyDescent="0.25">
      <c r="A3062">
        <v>-0.38834135218749988</v>
      </c>
      <c r="B3062">
        <v>-0.83486065625000017</v>
      </c>
      <c r="C3062">
        <v>-0.6209025062500001</v>
      </c>
      <c r="D3062">
        <f>C3062/5000</f>
        <v>-1.2418050125000002E-4</v>
      </c>
    </row>
    <row r="3063" spans="1:4" x14ac:dyDescent="0.25">
      <c r="A3063">
        <v>-0.38814135218750012</v>
      </c>
      <c r="B3063">
        <v>-0.8363371312500002</v>
      </c>
      <c r="C3063">
        <v>-0.62115097500000005</v>
      </c>
      <c r="D3063">
        <f>C3063/5000</f>
        <v>-1.24230195E-4</v>
      </c>
    </row>
    <row r="3064" spans="1:4" x14ac:dyDescent="0.25">
      <c r="A3064">
        <v>-0.38794135218749981</v>
      </c>
      <c r="B3064">
        <v>-0.83757324374999997</v>
      </c>
      <c r="C3064">
        <v>-0.62113427187499992</v>
      </c>
      <c r="D3064">
        <f>C3064/5000</f>
        <v>-1.2422685437499999E-4</v>
      </c>
    </row>
    <row r="3065" spans="1:4" x14ac:dyDescent="0.25">
      <c r="A3065">
        <v>-0.38774135218749989</v>
      </c>
      <c r="B3065">
        <v>-0.83922139062500001</v>
      </c>
      <c r="C3065">
        <v>-0.62090154999999991</v>
      </c>
      <c r="D3065">
        <f>C3065/5000</f>
        <v>-1.2418030999999997E-4</v>
      </c>
    </row>
    <row r="3066" spans="1:4" x14ac:dyDescent="0.25">
      <c r="A3066">
        <v>-0.38754135218750002</v>
      </c>
      <c r="B3066">
        <v>-0.84052617187500001</v>
      </c>
      <c r="C3066">
        <v>-0.62091013124999994</v>
      </c>
      <c r="D3066">
        <f>C3066/5000</f>
        <v>-1.2418202625E-4</v>
      </c>
    </row>
    <row r="3067" spans="1:4" x14ac:dyDescent="0.25">
      <c r="A3067">
        <v>-0.38734135218750021</v>
      </c>
      <c r="B3067">
        <v>-0.84148758437500004</v>
      </c>
      <c r="C3067">
        <v>-0.62123728281250001</v>
      </c>
      <c r="D3067">
        <f>C3067/5000</f>
        <v>-1.2424745656250001E-4</v>
      </c>
    </row>
    <row r="3068" spans="1:4" x14ac:dyDescent="0.25">
      <c r="A3068">
        <v>-0.38714135218749979</v>
      </c>
      <c r="B3068">
        <v>-0.84282668750000045</v>
      </c>
      <c r="C3068">
        <v>-0.62120294531250009</v>
      </c>
      <c r="D3068">
        <f>C3068/5000</f>
        <v>-1.2424058906250002E-4</v>
      </c>
    </row>
    <row r="3069" spans="1:4" x14ac:dyDescent="0.25">
      <c r="A3069">
        <v>-0.38694135218749998</v>
      </c>
      <c r="B3069">
        <v>-0.84378811562500033</v>
      </c>
      <c r="C3069">
        <v>-0.62101170156249985</v>
      </c>
      <c r="D3069">
        <f>C3069/5000</f>
        <v>-1.2420234031249998E-4</v>
      </c>
    </row>
    <row r="3070" spans="1:4" x14ac:dyDescent="0.25">
      <c r="A3070">
        <v>-0.38674135218750011</v>
      </c>
      <c r="B3070">
        <v>-0.84516157500000011</v>
      </c>
      <c r="C3070">
        <v>-0.62081809687499989</v>
      </c>
      <c r="D3070">
        <f>C3070/5000</f>
        <v>-1.2416361937499999E-4</v>
      </c>
    </row>
    <row r="3071" spans="1:4" x14ac:dyDescent="0.25">
      <c r="A3071">
        <v>-0.38654135218750008</v>
      </c>
      <c r="B3071">
        <v>-0.84636337812500007</v>
      </c>
      <c r="C3071">
        <v>-0.62095210781249977</v>
      </c>
      <c r="D3071">
        <f>C3071/5000</f>
        <v>-1.2419042156249996E-4</v>
      </c>
    </row>
    <row r="3072" spans="1:4" x14ac:dyDescent="0.25">
      <c r="A3072">
        <v>-0.38634135218749988</v>
      </c>
      <c r="B3072">
        <v>-0.84759949687500014</v>
      </c>
      <c r="C3072">
        <v>-0.62128687656250015</v>
      </c>
      <c r="D3072">
        <f>C3072/5000</f>
        <v>-1.2425737531250003E-4</v>
      </c>
    </row>
    <row r="3073" spans="1:4" x14ac:dyDescent="0.25">
      <c r="A3073">
        <v>-0.3861413521874999</v>
      </c>
      <c r="B3073">
        <v>-0.84852660000000002</v>
      </c>
      <c r="C3073">
        <v>-0.62122154062500001</v>
      </c>
      <c r="D3073">
        <f>C3073/5000</f>
        <v>-1.2424430812500001E-4</v>
      </c>
    </row>
    <row r="3074" spans="1:4" x14ac:dyDescent="0.25">
      <c r="A3074">
        <v>-0.38594135218750009</v>
      </c>
      <c r="B3074">
        <v>-0.85052000937500005</v>
      </c>
      <c r="C3074">
        <v>-0.62135365156249989</v>
      </c>
      <c r="D3074">
        <f>C3074/5000</f>
        <v>-1.2427073031249998E-4</v>
      </c>
    </row>
    <row r="3075" spans="1:4" x14ac:dyDescent="0.25">
      <c r="A3075">
        <v>-0.38574135218750011</v>
      </c>
      <c r="B3075">
        <v>-0.85124106250000009</v>
      </c>
      <c r="C3075">
        <v>-0.6212282171875001</v>
      </c>
      <c r="D3075">
        <f>C3075/5000</f>
        <v>-1.2424564343750002E-4</v>
      </c>
    </row>
    <row r="3076" spans="1:4" x14ac:dyDescent="0.25">
      <c r="A3076">
        <v>-0.38554135218749991</v>
      </c>
      <c r="B3076">
        <v>-0.85255347500000034</v>
      </c>
      <c r="C3076">
        <v>-0.62119483906250006</v>
      </c>
      <c r="D3076">
        <f>C3076/5000</f>
        <v>-1.2423896781250002E-4</v>
      </c>
    </row>
    <row r="3077" spans="1:4" x14ac:dyDescent="0.25">
      <c r="A3077">
        <v>-0.38534135218749987</v>
      </c>
      <c r="B3077">
        <v>-0.85355495312500007</v>
      </c>
      <c r="C3077">
        <v>-0.6213121468749998</v>
      </c>
      <c r="D3077">
        <f>C3077/5000</f>
        <v>-1.2426242937499995E-4</v>
      </c>
    </row>
    <row r="3078" spans="1:4" x14ac:dyDescent="0.25">
      <c r="A3078">
        <v>-0.38514135218750012</v>
      </c>
      <c r="B3078">
        <v>-0.85445724062499995</v>
      </c>
      <c r="C3078">
        <v>-0.62094303750000002</v>
      </c>
      <c r="D3078">
        <f>C3078/5000</f>
        <v>-1.241886075E-4</v>
      </c>
    </row>
    <row r="3079" spans="1:4" x14ac:dyDescent="0.25">
      <c r="A3079">
        <v>-0.3849413521875002</v>
      </c>
      <c r="B3079">
        <v>-0.85595659687500003</v>
      </c>
      <c r="C3079">
        <v>-0.6211428593749998</v>
      </c>
      <c r="D3079">
        <f>C3079/5000</f>
        <v>-1.2422857187499995E-4</v>
      </c>
    </row>
    <row r="3080" spans="1:4" x14ac:dyDescent="0.25">
      <c r="A3080">
        <v>-0.38474135218749989</v>
      </c>
      <c r="B3080">
        <v>-0.85754941562500009</v>
      </c>
      <c r="C3080">
        <v>-0.62106846093750001</v>
      </c>
      <c r="D3080">
        <f>C3080/5000</f>
        <v>-1.242136921875E-4</v>
      </c>
    </row>
    <row r="3081" spans="1:4" x14ac:dyDescent="0.25">
      <c r="A3081">
        <v>-0.38454135218750002</v>
      </c>
      <c r="B3081">
        <v>-0.85789278437500016</v>
      </c>
      <c r="C3081">
        <v>-0.62096973906249997</v>
      </c>
      <c r="D3081">
        <f>C3081/5000</f>
        <v>-1.2419394781249999E-4</v>
      </c>
    </row>
    <row r="3082" spans="1:4" x14ac:dyDescent="0.25">
      <c r="A3082">
        <v>-0.38434135218750021</v>
      </c>
      <c r="B3082">
        <v>-0.85978130000000008</v>
      </c>
      <c r="C3082">
        <v>-0.62119435937499978</v>
      </c>
      <c r="D3082">
        <f>C3082/5000</f>
        <v>-1.2423887187499994E-4</v>
      </c>
    </row>
    <row r="3083" spans="1:4" x14ac:dyDescent="0.25">
      <c r="A3083">
        <v>-0.38414135218749978</v>
      </c>
      <c r="B3083">
        <v>-0.86088006562500008</v>
      </c>
      <c r="C3083">
        <v>-0.62100837499999983</v>
      </c>
      <c r="D3083">
        <f>C3083/5000</f>
        <v>-1.2420167499999996E-4</v>
      </c>
    </row>
    <row r="3084" spans="1:4" x14ac:dyDescent="0.25">
      <c r="A3084">
        <v>-0.38394135218749992</v>
      </c>
      <c r="B3084">
        <v>-0.86259689687499996</v>
      </c>
      <c r="C3084">
        <v>-0.62121104843750008</v>
      </c>
      <c r="D3084">
        <f>C3084/5000</f>
        <v>-1.2424220968750002E-4</v>
      </c>
    </row>
    <row r="3085" spans="1:4" x14ac:dyDescent="0.25">
      <c r="A3085">
        <v>-0.3837413521875</v>
      </c>
      <c r="B3085">
        <v>-0.86373001874999988</v>
      </c>
      <c r="C3085">
        <v>-0.6210508281249999</v>
      </c>
      <c r="D3085">
        <f>C3085/5000</f>
        <v>-1.2421016562499997E-4</v>
      </c>
    </row>
    <row r="3086" spans="1:4" x14ac:dyDescent="0.25">
      <c r="A3086">
        <v>-0.38354135218750007</v>
      </c>
      <c r="B3086">
        <v>-0.86493179374999996</v>
      </c>
      <c r="C3086">
        <v>-0.62080187499999984</v>
      </c>
      <c r="D3086">
        <f>C3086/5000</f>
        <v>-1.2416037499999997E-4</v>
      </c>
    </row>
    <row r="3087" spans="1:4" x14ac:dyDescent="0.25">
      <c r="A3087">
        <v>-0.38334135218749982</v>
      </c>
      <c r="B3087">
        <v>-0.86640824687500018</v>
      </c>
      <c r="C3087">
        <v>-0.62106750781250009</v>
      </c>
      <c r="D3087">
        <f>C3087/5000</f>
        <v>-1.2421350156250003E-4</v>
      </c>
    </row>
    <row r="3088" spans="1:4" x14ac:dyDescent="0.25">
      <c r="A3088">
        <v>-0.38314135218750001</v>
      </c>
      <c r="B3088">
        <v>-0.86733532812500036</v>
      </c>
      <c r="C3088">
        <v>-0.62095782187500004</v>
      </c>
      <c r="D3088">
        <f>C3088/5000</f>
        <v>-1.24191564375E-4</v>
      </c>
    </row>
    <row r="3089" spans="1:4" x14ac:dyDescent="0.25">
      <c r="A3089">
        <v>-0.38294135218750008</v>
      </c>
      <c r="B3089">
        <v>-0.86867444375000014</v>
      </c>
      <c r="C3089">
        <v>-0.62110042187499981</v>
      </c>
      <c r="D3089">
        <f>C3089/5000</f>
        <v>-1.2422008437499996E-4</v>
      </c>
    </row>
    <row r="3090" spans="1:4" x14ac:dyDescent="0.25">
      <c r="A3090">
        <v>-0.38274135218750022</v>
      </c>
      <c r="B3090">
        <v>-0.86977320624999999</v>
      </c>
      <c r="C3090">
        <v>-0.62112474531250006</v>
      </c>
      <c r="D3090">
        <f>C3090/5000</f>
        <v>-1.2422494906250001E-4</v>
      </c>
    </row>
    <row r="3091" spans="1:4" x14ac:dyDescent="0.25">
      <c r="A3091">
        <v>-0.38254135218749991</v>
      </c>
      <c r="B3091">
        <v>-0.87121532499999998</v>
      </c>
      <c r="C3091">
        <v>-0.62094017968749993</v>
      </c>
      <c r="D3091">
        <f>C3091/5000</f>
        <v>-1.2418803593749998E-4</v>
      </c>
    </row>
    <row r="3092" spans="1:4" x14ac:dyDescent="0.25">
      <c r="A3092">
        <v>-0.38234135218749998</v>
      </c>
      <c r="B3092">
        <v>-0.87214240937499998</v>
      </c>
      <c r="C3092">
        <v>-0.62120914531249971</v>
      </c>
      <c r="D3092">
        <f>C3092/5000</f>
        <v>-1.2424182906249995E-4</v>
      </c>
    </row>
    <row r="3093" spans="1:4" x14ac:dyDescent="0.25">
      <c r="A3093">
        <v>-0.38214135218750012</v>
      </c>
      <c r="B3093">
        <v>-0.87392792187500012</v>
      </c>
      <c r="C3093">
        <v>-0.62111710937499987</v>
      </c>
      <c r="D3093">
        <f>C3093/5000</f>
        <v>-1.2422342187499996E-4</v>
      </c>
    </row>
    <row r="3094" spans="1:4" x14ac:dyDescent="0.25">
      <c r="A3094">
        <v>-0.38194135218750008</v>
      </c>
      <c r="B3094">
        <v>-0.87437430625000023</v>
      </c>
      <c r="C3094">
        <v>-0.62110088749999981</v>
      </c>
      <c r="D3094">
        <f>C3094/5000</f>
        <v>-1.2422017749999997E-4</v>
      </c>
    </row>
    <row r="3095" spans="1:4" x14ac:dyDescent="0.25">
      <c r="A3095">
        <v>-0.38174135218749988</v>
      </c>
      <c r="B3095">
        <v>-0.87564475937499975</v>
      </c>
      <c r="C3095">
        <v>-0.62084192812500005</v>
      </c>
      <c r="D3095">
        <f>C3095/5000</f>
        <v>-1.24168385625E-4</v>
      </c>
    </row>
    <row r="3096" spans="1:4" x14ac:dyDescent="0.25">
      <c r="A3096">
        <v>-0.38154135218749979</v>
      </c>
      <c r="B3096">
        <v>-0.87667485937500012</v>
      </c>
      <c r="C3096">
        <v>-0.62100694687499991</v>
      </c>
      <c r="D3096">
        <f>C3096/5000</f>
        <v>-1.2420138937499999E-4</v>
      </c>
    </row>
    <row r="3097" spans="1:4" x14ac:dyDescent="0.25">
      <c r="A3097">
        <v>-0.38134135218750009</v>
      </c>
      <c r="B3097">
        <v>-0.87780795937500045</v>
      </c>
      <c r="C3097">
        <v>-0.62092681562500007</v>
      </c>
      <c r="D3097">
        <f>C3097/5000</f>
        <v>-1.24185363125E-4</v>
      </c>
    </row>
    <row r="3098" spans="1:4" x14ac:dyDescent="0.25">
      <c r="A3098">
        <v>-0.38114135218750023</v>
      </c>
      <c r="B3098">
        <v>-0.87949044687500022</v>
      </c>
      <c r="C3098">
        <v>-0.62094113125000006</v>
      </c>
      <c r="D3098">
        <f>C3098/5000</f>
        <v>-1.2418822625E-4</v>
      </c>
    </row>
    <row r="3099" spans="1:4" x14ac:dyDescent="0.25">
      <c r="A3099">
        <v>-0.38094135218750003</v>
      </c>
      <c r="B3099">
        <v>-0.880898221875</v>
      </c>
      <c r="C3099">
        <v>-0.62091490781249992</v>
      </c>
      <c r="D3099">
        <f>C3099/5000</f>
        <v>-1.2418298156249998E-4</v>
      </c>
    </row>
    <row r="3100" spans="1:4" x14ac:dyDescent="0.25">
      <c r="A3100">
        <v>-0.38074135218749988</v>
      </c>
      <c r="B3100">
        <v>-0.88172230000000018</v>
      </c>
      <c r="C3100">
        <v>-0.6209153796875001</v>
      </c>
      <c r="D3100">
        <f>C3100/5000</f>
        <v>-1.2418307593750001E-4</v>
      </c>
    </row>
    <row r="3101" spans="1:4" x14ac:dyDescent="0.25">
      <c r="A3101">
        <v>-0.38054135218750013</v>
      </c>
      <c r="B3101">
        <v>-0.88323310000000022</v>
      </c>
      <c r="C3101">
        <v>-0.6206898046874999</v>
      </c>
      <c r="D3101">
        <f>C3101/5000</f>
        <v>-1.2413796093749998E-4</v>
      </c>
    </row>
    <row r="3102" spans="1:4" x14ac:dyDescent="0.25">
      <c r="A3102">
        <v>-0.38034135218749981</v>
      </c>
      <c r="B3102">
        <v>-0.88374813750000014</v>
      </c>
      <c r="C3102">
        <v>-0.62075752656249983</v>
      </c>
      <c r="D3102">
        <f>C3102/5000</f>
        <v>-1.2415150531249996E-4</v>
      </c>
    </row>
    <row r="3103" spans="1:4" x14ac:dyDescent="0.25">
      <c r="A3103">
        <v>-0.38014135218749989</v>
      </c>
      <c r="B3103">
        <v>-0.88501859687499995</v>
      </c>
      <c r="C3103">
        <v>-0.62089009843749998</v>
      </c>
      <c r="D3103">
        <f>C3103/5000</f>
        <v>-1.2417801968749999E-4</v>
      </c>
    </row>
    <row r="3104" spans="1:4" x14ac:dyDescent="0.25">
      <c r="A3104">
        <v>-0.37994135218750003</v>
      </c>
      <c r="B3104">
        <v>-0.88598000312500003</v>
      </c>
      <c r="C3104">
        <v>-0.62095019531250006</v>
      </c>
      <c r="D3104">
        <f>C3104/5000</f>
        <v>-1.2419003906250002E-4</v>
      </c>
    </row>
    <row r="3105" spans="1:4" x14ac:dyDescent="0.25">
      <c r="A3105">
        <v>-0.37974135218749999</v>
      </c>
      <c r="B3105">
        <v>-0.88779986250000009</v>
      </c>
      <c r="C3105">
        <v>-0.62083049062499995</v>
      </c>
      <c r="D3105">
        <f>C3105/5000</f>
        <v>-1.2416609812499998E-4</v>
      </c>
    </row>
    <row r="3106" spans="1:4" x14ac:dyDescent="0.25">
      <c r="A3106">
        <v>-0.37954135218749979</v>
      </c>
      <c r="B3106">
        <v>-0.88896730312500005</v>
      </c>
      <c r="C3106">
        <v>-0.62091490312499986</v>
      </c>
      <c r="D3106">
        <f>C3106/5000</f>
        <v>-1.2418298062499998E-4</v>
      </c>
    </row>
    <row r="3107" spans="1:4" x14ac:dyDescent="0.25">
      <c r="A3107">
        <v>-0.37934135218749993</v>
      </c>
      <c r="B3107">
        <v>-0.88992872187500005</v>
      </c>
      <c r="C3107">
        <v>-0.62083049374999977</v>
      </c>
      <c r="D3107">
        <f>C3107/5000</f>
        <v>-1.2416609874999995E-4</v>
      </c>
    </row>
    <row r="3108" spans="1:4" x14ac:dyDescent="0.25">
      <c r="A3108">
        <v>-0.37914135218750011</v>
      </c>
      <c r="B3108">
        <v>-0.89147578125000004</v>
      </c>
      <c r="C3108">
        <v>-0.62129117499999997</v>
      </c>
      <c r="D3108">
        <f>C3108/5000</f>
        <v>-1.2425823499999998E-4</v>
      </c>
    </row>
    <row r="3109" spans="1:4" x14ac:dyDescent="0.25">
      <c r="A3109">
        <v>-0.37894135218750008</v>
      </c>
      <c r="B3109">
        <v>-0.89241049062500022</v>
      </c>
      <c r="C3109">
        <v>-0.62092442968750006</v>
      </c>
      <c r="D3109">
        <f>C3109/5000</f>
        <v>-1.2418488593750001E-4</v>
      </c>
    </row>
    <row r="3110" spans="1:4" x14ac:dyDescent="0.25">
      <c r="A3110">
        <v>-0.37874135218749988</v>
      </c>
      <c r="B3110">
        <v>-0.8934405812499997</v>
      </c>
      <c r="C3110">
        <v>-0.62066596093750004</v>
      </c>
      <c r="D3110">
        <f>C3110/5000</f>
        <v>-1.241331921875E-4</v>
      </c>
    </row>
    <row r="3111" spans="1:4" x14ac:dyDescent="0.25">
      <c r="A3111">
        <v>-0.37854135218750001</v>
      </c>
      <c r="B3111">
        <v>-0.89431996874999975</v>
      </c>
      <c r="C3111">
        <v>-0.62103126093749994</v>
      </c>
      <c r="D3111">
        <f>C3111/5000</f>
        <v>-1.2420625218749999E-4</v>
      </c>
    </row>
    <row r="3112" spans="1:4" x14ac:dyDescent="0.25">
      <c r="A3112">
        <v>-0.37834135218750009</v>
      </c>
      <c r="B3112">
        <v>-0.89550839687499972</v>
      </c>
      <c r="C3112">
        <v>-0.62080283749999976</v>
      </c>
      <c r="D3112">
        <f>C3112/5000</f>
        <v>-1.2416056749999996E-4</v>
      </c>
    </row>
    <row r="3113" spans="1:4" x14ac:dyDescent="0.25">
      <c r="A3113">
        <v>-0.37814135218750011</v>
      </c>
      <c r="B3113">
        <v>-0.89730343437500004</v>
      </c>
      <c r="C3113">
        <v>-0.62077231249999998</v>
      </c>
      <c r="D3113">
        <f>C3113/5000</f>
        <v>-1.2415446249999999E-4</v>
      </c>
    </row>
    <row r="3114" spans="1:4" x14ac:dyDescent="0.25">
      <c r="A3114">
        <v>-0.37794135218749991</v>
      </c>
      <c r="B3114">
        <v>-0.89829918750000015</v>
      </c>
      <c r="C3114">
        <v>-0.62055436562499977</v>
      </c>
      <c r="D3114">
        <f>C3114/5000</f>
        <v>-1.2411087312499996E-4</v>
      </c>
    </row>
    <row r="3115" spans="1:4" x14ac:dyDescent="0.25">
      <c r="A3115">
        <v>-0.37774135218749982</v>
      </c>
      <c r="B3115">
        <v>-0.89970698437499996</v>
      </c>
      <c r="C3115">
        <v>-0.62045469687499988</v>
      </c>
      <c r="D3115">
        <f>C3115/5000</f>
        <v>-1.2409093937499997E-4</v>
      </c>
    </row>
    <row r="3116" spans="1:4" x14ac:dyDescent="0.25">
      <c r="A3116">
        <v>-0.37754135218750012</v>
      </c>
      <c r="B3116">
        <v>-0.90135513124999977</v>
      </c>
      <c r="C3116">
        <v>-0.62062924062499991</v>
      </c>
      <c r="D3116">
        <f>C3116/5000</f>
        <v>-1.2412584812499999E-4</v>
      </c>
    </row>
    <row r="3117" spans="1:4" x14ac:dyDescent="0.25">
      <c r="A3117">
        <v>-0.37734135218750009</v>
      </c>
      <c r="B3117">
        <v>-0.90217921249999999</v>
      </c>
      <c r="C3117">
        <v>-0.62057058593749992</v>
      </c>
      <c r="D3117">
        <f>C3117/5000</f>
        <v>-1.2411411718749998E-4</v>
      </c>
    </row>
    <row r="3118" spans="1:4" x14ac:dyDescent="0.25">
      <c r="A3118">
        <v>-0.37714135218749989</v>
      </c>
      <c r="B3118">
        <v>-0.90259125000000007</v>
      </c>
      <c r="C3118">
        <v>-0.62044468749999993</v>
      </c>
      <c r="D3118">
        <f>C3118/5000</f>
        <v>-1.2408893749999998E-4</v>
      </c>
    </row>
    <row r="3119" spans="1:4" x14ac:dyDescent="0.25">
      <c r="A3119">
        <v>-0.37694135218749991</v>
      </c>
      <c r="B3119">
        <v>-0.90413638750000003</v>
      </c>
      <c r="C3119">
        <v>-0.62036027343750011</v>
      </c>
      <c r="D3119">
        <f>C3119/5000</f>
        <v>-1.2407205468750003E-4</v>
      </c>
    </row>
    <row r="3120" spans="1:4" x14ac:dyDescent="0.25">
      <c r="A3120">
        <v>-0.3767413521875001</v>
      </c>
      <c r="B3120">
        <v>-0.90520081249999973</v>
      </c>
      <c r="C3120">
        <v>-0.62046900781249992</v>
      </c>
      <c r="D3120">
        <f>C3120/5000</f>
        <v>-1.2409380156249997E-4</v>
      </c>
    </row>
    <row r="3121" spans="1:4" x14ac:dyDescent="0.25">
      <c r="A3121">
        <v>-0.37654135218750012</v>
      </c>
      <c r="B3121">
        <v>-0.90684896874999976</v>
      </c>
      <c r="C3121">
        <v>-0.62048569531249986</v>
      </c>
      <c r="D3121">
        <f>C3121/5000</f>
        <v>-1.2409713906249997E-4</v>
      </c>
    </row>
    <row r="3122" spans="1:4" x14ac:dyDescent="0.25">
      <c r="A3122">
        <v>-0.37634135218749992</v>
      </c>
      <c r="B3122">
        <v>-0.90791340000000009</v>
      </c>
      <c r="C3122">
        <v>-0.62052813750000002</v>
      </c>
      <c r="D3122">
        <f>C3122/5000</f>
        <v>-1.2410562749999999E-4</v>
      </c>
    </row>
    <row r="3123" spans="1:4" x14ac:dyDescent="0.25">
      <c r="A3123">
        <v>-0.37614135218749989</v>
      </c>
      <c r="B3123">
        <v>-0.90980190000000005</v>
      </c>
      <c r="C3123">
        <v>-0.62047664531250002</v>
      </c>
      <c r="D3123">
        <f>C3123/5000</f>
        <v>-1.240953290625E-4</v>
      </c>
    </row>
    <row r="3124" spans="1:4" x14ac:dyDescent="0.25">
      <c r="A3124">
        <v>-0.37594135218750008</v>
      </c>
      <c r="B3124">
        <v>-0.91045429375000009</v>
      </c>
      <c r="C3124">
        <v>-0.62037696249999996</v>
      </c>
      <c r="D3124">
        <f>C3124/5000</f>
        <v>-1.240753925E-4</v>
      </c>
    </row>
    <row r="3125" spans="1:4" x14ac:dyDescent="0.25">
      <c r="A3125">
        <v>-0.37574135218749982</v>
      </c>
      <c r="B3125">
        <v>-0.91179340312500012</v>
      </c>
      <c r="C3125">
        <v>-0.62031687656250012</v>
      </c>
      <c r="D3125">
        <f>C3125/5000</f>
        <v>-1.2406337531250001E-4</v>
      </c>
    </row>
    <row r="3126" spans="1:4" x14ac:dyDescent="0.25">
      <c r="A3126">
        <v>-0.3755413521874999</v>
      </c>
      <c r="B3126">
        <v>-0.91289217500000019</v>
      </c>
      <c r="C3126">
        <v>-0.62032736874999994</v>
      </c>
      <c r="D3126">
        <f>C3126/5000</f>
        <v>-1.2406547374999998E-4</v>
      </c>
    </row>
    <row r="3127" spans="1:4" x14ac:dyDescent="0.25">
      <c r="A3127">
        <v>-0.37534135218749998</v>
      </c>
      <c r="B3127">
        <v>-0.91388794687500008</v>
      </c>
      <c r="C3127">
        <v>-0.62046853281250014</v>
      </c>
      <c r="D3127">
        <f>C3127/5000</f>
        <v>-1.2409370656250003E-4</v>
      </c>
    </row>
    <row r="3128" spans="1:4" x14ac:dyDescent="0.25">
      <c r="A3128">
        <v>-0.37514135218750011</v>
      </c>
      <c r="B3128">
        <v>-0.91512407812500007</v>
      </c>
      <c r="C3128">
        <v>-0.62051144687499982</v>
      </c>
      <c r="D3128">
        <f>C3128/5000</f>
        <v>-1.2410228937499997E-4</v>
      </c>
    </row>
    <row r="3129" spans="1:4" x14ac:dyDescent="0.25">
      <c r="A3129">
        <v>-0.37494135218749991</v>
      </c>
      <c r="B3129">
        <v>-0.91666922500000014</v>
      </c>
      <c r="C3129">
        <v>-0.62028444843749997</v>
      </c>
      <c r="D3129">
        <f>C3129/5000</f>
        <v>-1.2405688968749999E-4</v>
      </c>
    </row>
    <row r="3130" spans="1:4" x14ac:dyDescent="0.25">
      <c r="A3130">
        <v>-0.37474135218749999</v>
      </c>
      <c r="B3130">
        <v>-0.91725292812500003</v>
      </c>
      <c r="C3130">
        <v>-0.62021815468750008</v>
      </c>
      <c r="D3130">
        <f>C3130/5000</f>
        <v>-1.240436309375E-4</v>
      </c>
    </row>
    <row r="3131" spans="1:4" x14ac:dyDescent="0.25">
      <c r="A3131">
        <v>-0.37454135218750012</v>
      </c>
      <c r="B3131">
        <v>-0.91890109687499977</v>
      </c>
      <c r="C3131">
        <v>-0.62036027500000002</v>
      </c>
      <c r="D3131">
        <f>C3131/5000</f>
        <v>-1.24072055E-4</v>
      </c>
    </row>
    <row r="3132" spans="1:4" x14ac:dyDescent="0.25">
      <c r="A3132">
        <v>-0.37434135218750009</v>
      </c>
      <c r="B3132">
        <v>-0.91969081562499977</v>
      </c>
      <c r="C3132">
        <v>-0.62023484843749999</v>
      </c>
      <c r="D3132">
        <f>C3132/5000</f>
        <v>-1.240469696875E-4</v>
      </c>
    </row>
    <row r="3133" spans="1:4" x14ac:dyDescent="0.25">
      <c r="A3133">
        <v>-0.37414135218749989</v>
      </c>
      <c r="B3133">
        <v>-0.92048054687499981</v>
      </c>
      <c r="C3133">
        <v>-0.62014185312499992</v>
      </c>
      <c r="D3133">
        <f>C3133/5000</f>
        <v>-1.24028370625E-4</v>
      </c>
    </row>
    <row r="3134" spans="1:4" x14ac:dyDescent="0.25">
      <c r="A3134">
        <v>-0.37394135218749991</v>
      </c>
      <c r="B3134">
        <v>-0.92195701562499977</v>
      </c>
      <c r="C3134">
        <v>-0.61999116249999997</v>
      </c>
      <c r="D3134">
        <f>C3134/5000</f>
        <v>-1.2399823249999999E-4</v>
      </c>
    </row>
    <row r="3135" spans="1:4" x14ac:dyDescent="0.25">
      <c r="A3135">
        <v>-0.3737413521875001</v>
      </c>
      <c r="B3135">
        <v>-0.92336479999999987</v>
      </c>
      <c r="C3135">
        <v>-0.61996587812499993</v>
      </c>
      <c r="D3135">
        <f>C3135/5000</f>
        <v>-1.2399317562499998E-4</v>
      </c>
    </row>
    <row r="3136" spans="1:4" x14ac:dyDescent="0.25">
      <c r="A3136">
        <v>-0.37354135218750012</v>
      </c>
      <c r="B3136">
        <v>-0.92425755312499969</v>
      </c>
      <c r="C3136">
        <v>-0.62003169375000011</v>
      </c>
      <c r="D3136">
        <f>C3136/5000</f>
        <v>-1.2400633875000002E-4</v>
      </c>
    </row>
    <row r="3137" spans="1:4" x14ac:dyDescent="0.25">
      <c r="A3137">
        <v>-0.37334135218749992</v>
      </c>
      <c r="B3137">
        <v>-0.92552801562499976</v>
      </c>
      <c r="C3137">
        <v>-0.61983188124999999</v>
      </c>
      <c r="D3137">
        <f>C3137/5000</f>
        <v>-1.2396637625E-4</v>
      </c>
    </row>
    <row r="3138" spans="1:4" x14ac:dyDescent="0.25">
      <c r="A3138">
        <v>-0.37314135218749989</v>
      </c>
      <c r="B3138">
        <v>-0.9261804093749999</v>
      </c>
      <c r="C3138">
        <v>-0.61990674062500006</v>
      </c>
      <c r="D3138">
        <f>C3138/5000</f>
        <v>-1.2398134812500002E-4</v>
      </c>
    </row>
    <row r="3139" spans="1:4" x14ac:dyDescent="0.25">
      <c r="A3139">
        <v>-0.37294135218750007</v>
      </c>
      <c r="B3139">
        <v>-0.92751954062499997</v>
      </c>
      <c r="C3139">
        <v>-0.61988004531250018</v>
      </c>
      <c r="D3139">
        <f>C3139/5000</f>
        <v>-1.2397600906250002E-4</v>
      </c>
    </row>
    <row r="3140" spans="1:4" x14ac:dyDescent="0.25">
      <c r="A3140">
        <v>-0.37274135218749987</v>
      </c>
      <c r="B3140">
        <v>-0.9283779499999999</v>
      </c>
      <c r="C3140">
        <v>-0.62030065781249999</v>
      </c>
      <c r="D3140">
        <f>C3140/5000</f>
        <v>-1.2406013156249999E-4</v>
      </c>
    </row>
    <row r="3141" spans="1:4" x14ac:dyDescent="0.25">
      <c r="A3141">
        <v>-0.37254135218750001</v>
      </c>
      <c r="B3141">
        <v>-0.9300680593749997</v>
      </c>
      <c r="C3141">
        <v>-0.6200979875</v>
      </c>
      <c r="D3141">
        <f>C3141/5000</f>
        <v>-1.240195975E-4</v>
      </c>
    </row>
    <row r="3142" spans="1:4" x14ac:dyDescent="0.25">
      <c r="A3142">
        <v>-0.37234135218749997</v>
      </c>
      <c r="B3142">
        <v>-0.93065176249999981</v>
      </c>
      <c r="C3142">
        <v>-0.62019192968749981</v>
      </c>
      <c r="D3142">
        <f>C3142/5000</f>
        <v>-1.2403838593749996E-4</v>
      </c>
    </row>
    <row r="3143" spans="1:4" x14ac:dyDescent="0.25">
      <c r="A3143">
        <v>-0.37214135218750011</v>
      </c>
      <c r="B3143">
        <v>-0.93206909687500006</v>
      </c>
      <c r="C3143">
        <v>-0.62008940312499994</v>
      </c>
      <c r="D3143">
        <f>C3143/5000</f>
        <v>-1.2401788062499998E-4</v>
      </c>
    </row>
    <row r="3144" spans="1:4" x14ac:dyDescent="0.25">
      <c r="A3144">
        <v>-0.3719413521874998</v>
      </c>
      <c r="B3144">
        <v>-0.93311826562499978</v>
      </c>
      <c r="C3144">
        <v>-0.61992915781250002</v>
      </c>
      <c r="D3144">
        <f>C3144/5000</f>
        <v>-1.239858315625E-4</v>
      </c>
    </row>
    <row r="3145" spans="1:4" x14ac:dyDescent="0.25">
      <c r="A3145">
        <v>-0.37174135218749987</v>
      </c>
      <c r="B3145">
        <v>-0.93444213437500023</v>
      </c>
      <c r="C3145">
        <v>-0.6197956296874999</v>
      </c>
      <c r="D3145">
        <f>C3145/5000</f>
        <v>-1.2395912593749997E-4</v>
      </c>
    </row>
    <row r="3146" spans="1:4" x14ac:dyDescent="0.25">
      <c r="A3146">
        <v>-0.37154135218750001</v>
      </c>
      <c r="B3146">
        <v>-0.935716409375</v>
      </c>
      <c r="C3146">
        <v>-0.61964636250000005</v>
      </c>
      <c r="D3146">
        <f>C3146/5000</f>
        <v>-1.2392927250000002E-4</v>
      </c>
    </row>
    <row r="3147" spans="1:4" x14ac:dyDescent="0.25">
      <c r="A3147">
        <v>-0.37134135218750008</v>
      </c>
      <c r="B3147">
        <v>-0.93647371562499981</v>
      </c>
      <c r="C3147">
        <v>-0.61992201250000001</v>
      </c>
      <c r="D3147">
        <f>C3147/5000</f>
        <v>-1.2398440249999999E-4</v>
      </c>
    </row>
    <row r="3148" spans="1:4" x14ac:dyDescent="0.25">
      <c r="A3148">
        <v>-0.37114135218749988</v>
      </c>
      <c r="B3148">
        <v>-0.93770981874999992</v>
      </c>
      <c r="C3148">
        <v>-0.61956910781249985</v>
      </c>
      <c r="D3148">
        <f>C3148/5000</f>
        <v>-1.2391382156249996E-4</v>
      </c>
    </row>
    <row r="3149" spans="1:4" x14ac:dyDescent="0.25">
      <c r="A3149">
        <v>-0.37094135218750002</v>
      </c>
      <c r="B3149">
        <v>-0.93898025000000018</v>
      </c>
      <c r="C3149">
        <v>-0.61924433593749995</v>
      </c>
      <c r="D3149">
        <f>C3149/5000</f>
        <v>-1.238488671875E-4</v>
      </c>
    </row>
    <row r="3150" spans="1:4" x14ac:dyDescent="0.25">
      <c r="A3150">
        <v>-0.3707413521875001</v>
      </c>
      <c r="B3150">
        <v>-0.94028504062499996</v>
      </c>
      <c r="C3150">
        <v>-0.61942079531249994</v>
      </c>
      <c r="D3150">
        <f>C3150/5000</f>
        <v>-1.2388415906249998E-4</v>
      </c>
    </row>
    <row r="3151" spans="1:4" x14ac:dyDescent="0.25">
      <c r="A3151">
        <v>-0.37054135218750012</v>
      </c>
      <c r="B3151">
        <v>-0.94134946562499955</v>
      </c>
      <c r="C3151">
        <v>-0.61924385937500004</v>
      </c>
      <c r="D3151">
        <f>C3151/5000</f>
        <v>-1.23848771875E-4</v>
      </c>
    </row>
    <row r="3152" spans="1:4" x14ac:dyDescent="0.25">
      <c r="A3152">
        <v>-0.37034135218749992</v>
      </c>
      <c r="B3152">
        <v>-0.94279161249999988</v>
      </c>
      <c r="C3152">
        <v>-0.61956242812499995</v>
      </c>
      <c r="D3152">
        <f>C3152/5000</f>
        <v>-1.2391248562499999E-4</v>
      </c>
    </row>
    <row r="3153" spans="1:4" x14ac:dyDescent="0.25">
      <c r="A3153">
        <v>-0.37014135218749988</v>
      </c>
      <c r="B3153">
        <v>-0.94306629687499988</v>
      </c>
      <c r="C3153">
        <v>-0.61931110312499982</v>
      </c>
      <c r="D3153">
        <f>C3153/5000</f>
        <v>-1.2386222062499996E-4</v>
      </c>
    </row>
    <row r="3154" spans="1:4" x14ac:dyDescent="0.25">
      <c r="A3154">
        <v>-0.36994135218750013</v>
      </c>
      <c r="B3154">
        <v>-0.94471445624999995</v>
      </c>
      <c r="C3154">
        <v>-0.61910890000000007</v>
      </c>
      <c r="D3154">
        <f>C3154/5000</f>
        <v>-1.2382178000000001E-4</v>
      </c>
    </row>
    <row r="3155" spans="1:4" x14ac:dyDescent="0.25">
      <c r="A3155">
        <v>-0.36974135218750009</v>
      </c>
      <c r="B3155">
        <v>-0.94560721562499983</v>
      </c>
      <c r="C3155">
        <v>-0.61917613906249991</v>
      </c>
      <c r="D3155">
        <f>C3155/5000</f>
        <v>-1.2383522781249999E-4</v>
      </c>
    </row>
    <row r="3156" spans="1:4" x14ac:dyDescent="0.25">
      <c r="A3156">
        <v>-0.36954135218749989</v>
      </c>
      <c r="B3156">
        <v>-0.9474270562499999</v>
      </c>
      <c r="C3156">
        <v>-0.61924433593749983</v>
      </c>
      <c r="D3156">
        <f>C3156/5000</f>
        <v>-1.2384886718749997E-4</v>
      </c>
    </row>
    <row r="3157" spans="1:4" x14ac:dyDescent="0.25">
      <c r="A3157">
        <v>-0.36934135218749992</v>
      </c>
      <c r="B3157">
        <v>-0.94794210312499994</v>
      </c>
      <c r="C3157">
        <v>-0.61910222968750006</v>
      </c>
      <c r="D3157">
        <f>C3157/5000</f>
        <v>-1.2382044593750002E-4</v>
      </c>
    </row>
    <row r="3158" spans="1:4" x14ac:dyDescent="0.25">
      <c r="A3158">
        <v>-0.3691413521875001</v>
      </c>
      <c r="B3158">
        <v>-0.94890351250000005</v>
      </c>
      <c r="C3158">
        <v>-0.618932928125</v>
      </c>
      <c r="D3158">
        <f>C3158/5000</f>
        <v>-1.2378658562499999E-4</v>
      </c>
    </row>
    <row r="3159" spans="1:4" x14ac:dyDescent="0.25">
      <c r="A3159">
        <v>-0.36894135218750013</v>
      </c>
      <c r="B3159">
        <v>-0.94965891562499971</v>
      </c>
      <c r="C3159">
        <v>-0.61900064218749995</v>
      </c>
      <c r="D3159">
        <f>C3159/5000</f>
        <v>-1.238001284375E-4</v>
      </c>
    </row>
    <row r="3160" spans="1:4" x14ac:dyDescent="0.25">
      <c r="A3160">
        <v>-0.36874135218749993</v>
      </c>
      <c r="B3160">
        <v>-0.95154740624999967</v>
      </c>
      <c r="C3160">
        <v>-0.6193516390624999</v>
      </c>
      <c r="D3160">
        <f>C3160/5000</f>
        <v>-1.2387032781249998E-4</v>
      </c>
    </row>
    <row r="3161" spans="1:4" x14ac:dyDescent="0.25">
      <c r="A3161">
        <v>-0.36854135218749989</v>
      </c>
      <c r="B3161">
        <v>-0.95213111874999978</v>
      </c>
      <c r="C3161">
        <v>-0.61909363124999994</v>
      </c>
      <c r="D3161">
        <f>C3161/5000</f>
        <v>-1.2381872624999998E-4</v>
      </c>
    </row>
    <row r="3162" spans="1:4" x14ac:dyDescent="0.25">
      <c r="A3162">
        <v>-0.36834135218750008</v>
      </c>
      <c r="B3162">
        <v>-0.95360757499999993</v>
      </c>
      <c r="C3162">
        <v>-0.61862294374999993</v>
      </c>
      <c r="D3162">
        <f>C3162/5000</f>
        <v>-1.2372458874999998E-4</v>
      </c>
    </row>
    <row r="3163" spans="1:4" x14ac:dyDescent="0.25">
      <c r="A3163">
        <v>-0.36814135218749983</v>
      </c>
      <c r="B3163">
        <v>-0.95443166562499981</v>
      </c>
      <c r="C3163">
        <v>-0.61864059062499988</v>
      </c>
      <c r="D3163">
        <f>C3163/5000</f>
        <v>-1.2372811812499997E-4</v>
      </c>
    </row>
    <row r="3164" spans="1:4" x14ac:dyDescent="0.25">
      <c r="A3164">
        <v>-0.3679413521874999</v>
      </c>
      <c r="B3164">
        <v>-0.95607981562499988</v>
      </c>
      <c r="C3164">
        <v>-0.61870735312500003</v>
      </c>
      <c r="D3164">
        <f>C3164/5000</f>
        <v>-1.2374147062500001E-4</v>
      </c>
    </row>
    <row r="3165" spans="1:4" x14ac:dyDescent="0.25">
      <c r="A3165">
        <v>-0.36774135218749998</v>
      </c>
      <c r="B3165">
        <v>-0.95693824374999981</v>
      </c>
      <c r="C3165">
        <v>-0.61872500312500012</v>
      </c>
      <c r="D3165">
        <f>C3165/5000</f>
        <v>-1.2374500062500003E-4</v>
      </c>
    </row>
    <row r="3166" spans="1:4" x14ac:dyDescent="0.25">
      <c r="A3166">
        <v>-0.36754135218750011</v>
      </c>
      <c r="B3166">
        <v>-0.95892977187499995</v>
      </c>
      <c r="C3166">
        <v>-0.61857239374999995</v>
      </c>
      <c r="D3166">
        <f>C3166/5000</f>
        <v>-1.2371447874999999E-4</v>
      </c>
    </row>
    <row r="3167" spans="1:4" x14ac:dyDescent="0.25">
      <c r="A3167">
        <v>-0.36734135218749991</v>
      </c>
      <c r="B3167">
        <v>-0.95930747187499976</v>
      </c>
      <c r="C3167">
        <v>-0.61834730156249984</v>
      </c>
      <c r="D3167">
        <f>C3167/5000</f>
        <v>-1.2366946031249997E-4</v>
      </c>
    </row>
    <row r="3168" spans="1:4" x14ac:dyDescent="0.25">
      <c r="A3168">
        <v>-0.36714135218749988</v>
      </c>
      <c r="B3168">
        <v>-0.96064659687499965</v>
      </c>
      <c r="C3168">
        <v>-0.61847891718749992</v>
      </c>
      <c r="D3168">
        <f>C3168/5000</f>
        <v>-1.2369578343749999E-4</v>
      </c>
    </row>
    <row r="3169" spans="1:4" x14ac:dyDescent="0.25">
      <c r="A3169">
        <v>-0.36694135218750012</v>
      </c>
      <c r="B3169">
        <v>-0.96205438749999983</v>
      </c>
      <c r="C3169">
        <v>-0.61843934062499994</v>
      </c>
      <c r="D3169">
        <f>C3169/5000</f>
        <v>-1.2368786812499998E-4</v>
      </c>
    </row>
    <row r="3170" spans="1:4" x14ac:dyDescent="0.25">
      <c r="A3170">
        <v>-0.36674135218750009</v>
      </c>
      <c r="B3170">
        <v>-0.96253509062499998</v>
      </c>
      <c r="C3170">
        <v>-0.61817275781250003</v>
      </c>
      <c r="D3170">
        <f>C3170/5000</f>
        <v>-1.2363455156250001E-4</v>
      </c>
    </row>
    <row r="3171" spans="1:4" x14ac:dyDescent="0.25">
      <c r="A3171">
        <v>-0.36654135218749989</v>
      </c>
      <c r="B3171">
        <v>-0.96356517499999983</v>
      </c>
      <c r="C3171">
        <v>-0.61822998906250015</v>
      </c>
      <c r="D3171">
        <f>C3171/5000</f>
        <v>-1.2364599781250002E-4</v>
      </c>
    </row>
    <row r="3172" spans="1:4" x14ac:dyDescent="0.25">
      <c r="A3172">
        <v>-0.36634135218750002</v>
      </c>
      <c r="B3172">
        <v>-0.96383985937500016</v>
      </c>
      <c r="C3172">
        <v>-0.61844649843749999</v>
      </c>
      <c r="D3172">
        <f>C3172/5000</f>
        <v>-1.2368929968750001E-4</v>
      </c>
    </row>
    <row r="3173" spans="1:4" x14ac:dyDescent="0.25">
      <c r="A3173">
        <v>-0.36614135218749999</v>
      </c>
      <c r="B3173">
        <v>-0.96590003749999975</v>
      </c>
      <c r="C3173">
        <v>-0.6183115359375001</v>
      </c>
      <c r="D3173">
        <f>C3173/5000</f>
        <v>-1.2366230718750002E-4</v>
      </c>
    </row>
    <row r="3174" spans="1:4" x14ac:dyDescent="0.25">
      <c r="A3174">
        <v>-0.36594135218750012</v>
      </c>
      <c r="B3174">
        <v>-0.96703505312500004</v>
      </c>
      <c r="C3174">
        <v>-0.61828625625</v>
      </c>
      <c r="D3174">
        <f>C3174/5000</f>
        <v>-1.2365725125E-4</v>
      </c>
    </row>
    <row r="3175" spans="1:4" x14ac:dyDescent="0.25">
      <c r="A3175">
        <v>-0.36574135218749992</v>
      </c>
      <c r="B3175">
        <v>-0.96785722187500023</v>
      </c>
      <c r="C3175">
        <v>-0.61827767187499993</v>
      </c>
      <c r="D3175">
        <f>C3175/5000</f>
        <v>-1.23655534375E-4</v>
      </c>
    </row>
    <row r="3176" spans="1:4" x14ac:dyDescent="0.25">
      <c r="A3176">
        <v>-0.36554135218749978</v>
      </c>
      <c r="B3176">
        <v>-0.96885869375000011</v>
      </c>
      <c r="C3176">
        <v>-0.61827958125000004</v>
      </c>
      <c r="D3176">
        <f>C3176/5000</f>
        <v>-1.2365591625000002E-4</v>
      </c>
    </row>
    <row r="3177" spans="1:4" x14ac:dyDescent="0.25">
      <c r="A3177">
        <v>-0.36534135218750008</v>
      </c>
      <c r="B3177">
        <v>-0.96993267187499999</v>
      </c>
      <c r="C3177">
        <v>-0.6180950234375</v>
      </c>
      <c r="D3177">
        <f>C3177/5000</f>
        <v>-1.2361900468750001E-4</v>
      </c>
    </row>
    <row r="3178" spans="1:4" x14ac:dyDescent="0.25">
      <c r="A3178">
        <v>-0.3651413521875001</v>
      </c>
      <c r="B3178">
        <v>-0.971018090625</v>
      </c>
      <c r="C3178">
        <v>-0.61801013437500008</v>
      </c>
      <c r="D3178">
        <f>C3178/5000</f>
        <v>-1.2360202687500003E-4</v>
      </c>
    </row>
    <row r="3179" spans="1:4" x14ac:dyDescent="0.25">
      <c r="A3179">
        <v>-0.36494135218750001</v>
      </c>
      <c r="B3179">
        <v>-0.97229618124999995</v>
      </c>
      <c r="C3179">
        <v>-0.61796864531250006</v>
      </c>
      <c r="D3179">
        <f>C3179/5000</f>
        <v>-1.2359372906250001E-4</v>
      </c>
    </row>
    <row r="3180" spans="1:4" x14ac:dyDescent="0.25">
      <c r="A3180">
        <v>-0.36474135218749992</v>
      </c>
      <c r="B3180">
        <v>-0.97330148124999993</v>
      </c>
      <c r="C3180">
        <v>-0.61779266406249989</v>
      </c>
      <c r="D3180">
        <f>C3180/5000</f>
        <v>-1.2355853281249997E-4</v>
      </c>
    </row>
    <row r="3181" spans="1:4" x14ac:dyDescent="0.25">
      <c r="A3181">
        <v>-0.36454135218750011</v>
      </c>
      <c r="B3181">
        <v>-0.97468255312500007</v>
      </c>
      <c r="C3181">
        <v>-0.61775165625000006</v>
      </c>
      <c r="D3181">
        <f>C3181/5000</f>
        <v>-1.2355033125E-4</v>
      </c>
    </row>
    <row r="3182" spans="1:4" x14ac:dyDescent="0.25">
      <c r="A3182">
        <v>-0.36434135218750008</v>
      </c>
      <c r="B3182">
        <v>-0.97540171874999992</v>
      </c>
      <c r="C3182">
        <v>-0.61733008281250012</v>
      </c>
      <c r="D3182">
        <f>C3182/5000</f>
        <v>-1.2346601656250002E-4</v>
      </c>
    </row>
    <row r="3183" spans="1:4" x14ac:dyDescent="0.25">
      <c r="A3183">
        <v>-0.36414135218749988</v>
      </c>
      <c r="B3183">
        <v>-0.97615902812499988</v>
      </c>
      <c r="C3183">
        <v>-0.61766534062499989</v>
      </c>
      <c r="D3183">
        <f>C3183/5000</f>
        <v>-1.2353306812499997E-4</v>
      </c>
    </row>
    <row r="3184" spans="1:4" x14ac:dyDescent="0.25">
      <c r="A3184">
        <v>-0.36394135218750001</v>
      </c>
      <c r="B3184">
        <v>-0.97739514374999992</v>
      </c>
      <c r="C3184">
        <v>-0.61760048593750005</v>
      </c>
      <c r="D3184">
        <f>C3184/5000</f>
        <v>-1.235200971875E-4</v>
      </c>
    </row>
    <row r="3185" spans="1:4" x14ac:dyDescent="0.25">
      <c r="A3185">
        <v>-0.36374135218750009</v>
      </c>
      <c r="B3185">
        <v>-0.97835656562499984</v>
      </c>
      <c r="C3185">
        <v>-0.61745788749999997</v>
      </c>
      <c r="D3185">
        <f>C3185/5000</f>
        <v>-1.2349157749999998E-4</v>
      </c>
    </row>
    <row r="3186" spans="1:4" x14ac:dyDescent="0.25">
      <c r="A3186">
        <v>-0.36354135218749989</v>
      </c>
      <c r="B3186">
        <v>-0.97983302187499965</v>
      </c>
      <c r="C3186">
        <v>-0.61712787968749994</v>
      </c>
      <c r="D3186">
        <f>C3186/5000</f>
        <v>-1.2342557593749998E-4</v>
      </c>
    </row>
    <row r="3187" spans="1:4" x14ac:dyDescent="0.25">
      <c r="A3187">
        <v>-0.36334135218750002</v>
      </c>
      <c r="B3187">
        <v>-0.98041673749999969</v>
      </c>
      <c r="C3187">
        <v>-0.61729622187499977</v>
      </c>
      <c r="D3187">
        <f>C3187/5000</f>
        <v>-1.2345924437499994E-4</v>
      </c>
    </row>
    <row r="3188" spans="1:4" x14ac:dyDescent="0.25">
      <c r="A3188">
        <v>-0.36314135218749999</v>
      </c>
      <c r="B3188">
        <v>-0.98192754374999958</v>
      </c>
      <c r="C3188">
        <v>-0.61731243750000009</v>
      </c>
      <c r="D3188">
        <f>C3188/5000</f>
        <v>-1.2346248750000002E-4</v>
      </c>
    </row>
    <row r="3189" spans="1:4" x14ac:dyDescent="0.25">
      <c r="A3189">
        <v>-0.36294135218750012</v>
      </c>
      <c r="B3189">
        <v>-0.98316366562499957</v>
      </c>
      <c r="C3189">
        <v>-0.61732054062500008</v>
      </c>
      <c r="D3189">
        <f>C3189/5000</f>
        <v>-1.2346410812500002E-4</v>
      </c>
    </row>
    <row r="3190" spans="1:4" x14ac:dyDescent="0.25">
      <c r="A3190">
        <v>-0.36274135218749992</v>
      </c>
      <c r="B3190">
        <v>-0.98422809999999961</v>
      </c>
      <c r="C3190">
        <v>-0.61707112656250007</v>
      </c>
      <c r="D3190">
        <f>C3190/5000</f>
        <v>-1.2341422531250002E-4</v>
      </c>
    </row>
    <row r="3191" spans="1:4" x14ac:dyDescent="0.25">
      <c r="A3191">
        <v>-0.3625413521875</v>
      </c>
      <c r="B3191">
        <v>-0.98546422499999975</v>
      </c>
      <c r="C3191">
        <v>-0.61738779375000008</v>
      </c>
      <c r="D3191">
        <f>C3191/5000</f>
        <v>-1.2347755875000003E-4</v>
      </c>
    </row>
    <row r="3192" spans="1:4" x14ac:dyDescent="0.25">
      <c r="A3192">
        <v>-0.36234135218750008</v>
      </c>
      <c r="B3192">
        <v>-0.98587626249999993</v>
      </c>
      <c r="C3192">
        <v>-0.61711023750000005</v>
      </c>
      <c r="D3192">
        <f>C3192/5000</f>
        <v>-1.2342204750000001E-4</v>
      </c>
    </row>
    <row r="3193" spans="1:4" x14ac:dyDescent="0.25">
      <c r="A3193">
        <v>-0.36214135218750021</v>
      </c>
      <c r="B3193">
        <v>-0.98786779375</v>
      </c>
      <c r="C3193">
        <v>-0.61695143125000018</v>
      </c>
      <c r="D3193">
        <f>C3193/5000</f>
        <v>-1.2339028625000004E-4</v>
      </c>
    </row>
    <row r="3194" spans="1:4" x14ac:dyDescent="0.25">
      <c r="A3194">
        <v>-0.36194135218750001</v>
      </c>
      <c r="B3194">
        <v>-0.98827982187499985</v>
      </c>
      <c r="C3194">
        <v>-0.61680788906249995</v>
      </c>
      <c r="D3194">
        <f>C3194/5000</f>
        <v>-1.233615778125E-4</v>
      </c>
    </row>
    <row r="3195" spans="1:4" x14ac:dyDescent="0.25">
      <c r="A3195">
        <v>-0.36174135218749992</v>
      </c>
      <c r="B3195">
        <v>-0.98958459374999974</v>
      </c>
      <c r="C3195">
        <v>-0.61692758281249982</v>
      </c>
      <c r="D3195">
        <f>C3195/5000</f>
        <v>-1.2338551656249997E-4</v>
      </c>
    </row>
    <row r="3196" spans="1:4" x14ac:dyDescent="0.25">
      <c r="A3196">
        <v>-0.36154135218750011</v>
      </c>
      <c r="B3196">
        <v>-0.99033998749999985</v>
      </c>
      <c r="C3196">
        <v>-0.61646595000000026</v>
      </c>
      <c r="D3196">
        <f>C3196/5000</f>
        <v>-1.2329319000000004E-4</v>
      </c>
    </row>
    <row r="3197" spans="1:4" x14ac:dyDescent="0.25">
      <c r="A3197">
        <v>-0.36134135218750008</v>
      </c>
      <c r="B3197">
        <v>-0.99154176249999981</v>
      </c>
      <c r="C3197">
        <v>-0.6165393921875002</v>
      </c>
      <c r="D3197">
        <f>C3197/5000</f>
        <v>-1.2330787843750003E-4</v>
      </c>
    </row>
    <row r="3198" spans="1:4" x14ac:dyDescent="0.25">
      <c r="A3198">
        <v>-0.36114135218749988</v>
      </c>
      <c r="B3198">
        <v>-0.99253751562499992</v>
      </c>
      <c r="C3198">
        <v>-0.61650600781249987</v>
      </c>
      <c r="D3198">
        <f>C3198/5000</f>
        <v>-1.2330120156249998E-4</v>
      </c>
    </row>
    <row r="3199" spans="1:4" x14ac:dyDescent="0.25">
      <c r="A3199">
        <v>-0.3609413521874999</v>
      </c>
      <c r="B3199">
        <v>-0.99367062812499996</v>
      </c>
      <c r="C3199">
        <v>-0.61645593750000005</v>
      </c>
      <c r="D3199">
        <f>C3199/5000</f>
        <v>-1.2329118750000002E-4</v>
      </c>
    </row>
    <row r="3200" spans="1:4" x14ac:dyDescent="0.25">
      <c r="A3200">
        <v>-0.36074135218750009</v>
      </c>
      <c r="B3200">
        <v>-0.99500976249999984</v>
      </c>
      <c r="C3200">
        <v>-0.61643209374999997</v>
      </c>
      <c r="D3200">
        <f>C3200/5000</f>
        <v>-1.2328641874999999E-4</v>
      </c>
    </row>
    <row r="3201" spans="1:4" x14ac:dyDescent="0.25">
      <c r="A3201">
        <v>-0.36054135218749989</v>
      </c>
      <c r="B3201">
        <v>-0.99593685312500013</v>
      </c>
      <c r="C3201">
        <v>-0.61626326875000004</v>
      </c>
      <c r="D3201">
        <f>C3201/5000</f>
        <v>-1.2325265375000001E-4</v>
      </c>
    </row>
    <row r="3202" spans="1:4" x14ac:dyDescent="0.25">
      <c r="A3202">
        <v>-0.36034135218750002</v>
      </c>
      <c r="B3202">
        <v>-0.99693259999999972</v>
      </c>
      <c r="C3202">
        <v>-0.61569528906249993</v>
      </c>
      <c r="D3202">
        <f>C3202/5000</f>
        <v>-1.2313905781249999E-4</v>
      </c>
    </row>
    <row r="3203" spans="1:4" x14ac:dyDescent="0.25">
      <c r="A3203">
        <v>-0.36014135218749987</v>
      </c>
      <c r="B3203">
        <v>-0.99779100312500002</v>
      </c>
      <c r="C3203">
        <v>-0.61617123125000006</v>
      </c>
      <c r="D3203">
        <f>C3203/5000</f>
        <v>-1.2323424625000003E-4</v>
      </c>
    </row>
    <row r="3204" spans="1:4" x14ac:dyDescent="0.25">
      <c r="A3204">
        <v>-0.35994135218750012</v>
      </c>
      <c r="B3204">
        <v>-0.99919877187499984</v>
      </c>
      <c r="C3204">
        <v>-0.61617265624999995</v>
      </c>
      <c r="D3204">
        <f>C3204/5000</f>
        <v>-1.2323453125E-4</v>
      </c>
    </row>
    <row r="3205" spans="1:4" x14ac:dyDescent="0.25">
      <c r="A3205">
        <v>-0.35974135218749992</v>
      </c>
      <c r="B3205">
        <v>-1.0001602031250001</v>
      </c>
      <c r="C3205">
        <v>-0.61626279687499996</v>
      </c>
      <c r="D3205">
        <f>C3205/5000</f>
        <v>-1.2325255937500001E-4</v>
      </c>
    </row>
    <row r="3206" spans="1:4" x14ac:dyDescent="0.25">
      <c r="A3206">
        <v>-0.35954135218749989</v>
      </c>
      <c r="B3206">
        <v>-1.0017397343750001</v>
      </c>
      <c r="C3206">
        <v>-0.61576729687499998</v>
      </c>
      <c r="D3206">
        <f>C3206/5000</f>
        <v>-1.2315345937499999E-4</v>
      </c>
    </row>
    <row r="3207" spans="1:4" x14ac:dyDescent="0.25">
      <c r="A3207">
        <v>-0.35934135218750002</v>
      </c>
      <c r="B3207">
        <v>-1.002529546875</v>
      </c>
      <c r="C3207">
        <v>-0.61586077343749979</v>
      </c>
      <c r="D3207">
        <f>C3207/5000</f>
        <v>-1.2317215468749996E-4</v>
      </c>
    </row>
    <row r="3208" spans="1:4" x14ac:dyDescent="0.25">
      <c r="A3208">
        <v>-0.3591413521875001</v>
      </c>
      <c r="B3208">
        <v>-1.00366265625</v>
      </c>
      <c r="C3208">
        <v>-0.61599334375000003</v>
      </c>
      <c r="D3208">
        <f>C3208/5000</f>
        <v>-1.2319866875000002E-4</v>
      </c>
    </row>
    <row r="3209" spans="1:4" x14ac:dyDescent="0.25">
      <c r="A3209">
        <v>-0.3589413521874999</v>
      </c>
      <c r="B3209">
        <v>-1.0044866562500001</v>
      </c>
      <c r="C3209">
        <v>-0.61598476718750006</v>
      </c>
      <c r="D3209">
        <f>C3209/5000</f>
        <v>-1.2319695343750002E-4</v>
      </c>
    </row>
    <row r="3210" spans="1:4" x14ac:dyDescent="0.25">
      <c r="A3210">
        <v>-0.35874135218749997</v>
      </c>
      <c r="B3210">
        <v>-1.005516687499999</v>
      </c>
      <c r="C3210">
        <v>-0.61566524531249978</v>
      </c>
      <c r="D3210">
        <f>C3210/5000</f>
        <v>-1.2313304906249995E-4</v>
      </c>
    </row>
    <row r="3211" spans="1:4" x14ac:dyDescent="0.25">
      <c r="A3211">
        <v>-0.35854135218750011</v>
      </c>
      <c r="B3211">
        <v>-1.006478124999999</v>
      </c>
      <c r="C3211">
        <v>-0.61559227343749989</v>
      </c>
      <c r="D3211">
        <f>C3211/5000</f>
        <v>-1.2311845468749997E-4</v>
      </c>
    </row>
    <row r="3212" spans="1:4" x14ac:dyDescent="0.25">
      <c r="A3212">
        <v>-0.3583413537500002</v>
      </c>
      <c r="B3212">
        <v>-1.0072335625</v>
      </c>
      <c r="C3212">
        <v>-0.6156385406249999</v>
      </c>
      <c r="D3212">
        <f>C3212/5000</f>
        <v>-1.2312770812499999E-4</v>
      </c>
    </row>
    <row r="3213" spans="1:4" x14ac:dyDescent="0.25">
      <c r="A3213">
        <v>-0.35814135374999989</v>
      </c>
      <c r="B3213">
        <v>-1.0085460312500001</v>
      </c>
      <c r="C3213">
        <v>-0.61556557343750007</v>
      </c>
      <c r="D3213">
        <f>C3213/5000</f>
        <v>-1.231131146875E-4</v>
      </c>
    </row>
    <row r="3214" spans="1:4" x14ac:dyDescent="0.25">
      <c r="A3214">
        <v>-0.35794135374999991</v>
      </c>
      <c r="B3214">
        <v>-1.0094061875</v>
      </c>
      <c r="C3214">
        <v>-0.61529755781249984</v>
      </c>
      <c r="D3214">
        <f>C3214/5000</f>
        <v>-1.2305951156249998E-4</v>
      </c>
    </row>
    <row r="3215" spans="1:4" x14ac:dyDescent="0.25">
      <c r="A3215">
        <v>-0.35774135375000021</v>
      </c>
      <c r="B3215">
        <v>-1.0104115625000001</v>
      </c>
      <c r="C3215">
        <v>-0.61518644062499983</v>
      </c>
      <c r="D3215">
        <f>C3215/5000</f>
        <v>-1.2303728812499995E-4</v>
      </c>
    </row>
    <row r="3216" spans="1:4" x14ac:dyDescent="0.25">
      <c r="A3216">
        <v>-0.35754135375000001</v>
      </c>
      <c r="B3216">
        <v>-1.0115274999999999</v>
      </c>
      <c r="C3216">
        <v>-0.61528086249999991</v>
      </c>
      <c r="D3216">
        <f>C3216/5000</f>
        <v>-1.2305617249999998E-4</v>
      </c>
    </row>
    <row r="3217" spans="1:4" x14ac:dyDescent="0.25">
      <c r="A3217">
        <v>-0.35734135374999992</v>
      </c>
      <c r="B3217">
        <v>-1.0120922812499999</v>
      </c>
      <c r="C3217">
        <v>-0.61492701562499996</v>
      </c>
      <c r="D3217">
        <f>C3217/5000</f>
        <v>-1.22985403125E-4</v>
      </c>
    </row>
    <row r="3218" spans="1:4" x14ac:dyDescent="0.25">
      <c r="A3218">
        <v>-0.35714135374999989</v>
      </c>
      <c r="B3218">
        <v>-1.01336459375</v>
      </c>
      <c r="C3218">
        <v>-0.61489458281249976</v>
      </c>
      <c r="D3218">
        <f>C3218/5000</f>
        <v>-1.2297891656249996E-4</v>
      </c>
    </row>
    <row r="3219" spans="1:4" x14ac:dyDescent="0.25">
      <c r="A3219">
        <v>-0.35694135375000008</v>
      </c>
      <c r="B3219">
        <v>-1.0143640625000001</v>
      </c>
      <c r="C3219">
        <v>-0.61479347968750009</v>
      </c>
      <c r="D3219">
        <f>C3219/5000</f>
        <v>-1.2295869593750001E-4</v>
      </c>
    </row>
    <row r="3220" spans="1:4" x14ac:dyDescent="0.25">
      <c r="A3220">
        <v>-0.35674135374999999</v>
      </c>
      <c r="B3220">
        <v>-1.01515765625</v>
      </c>
      <c r="C3220">
        <v>-0.61496707187499988</v>
      </c>
      <c r="D3220">
        <f>C3220/5000</f>
        <v>-1.2299341437499998E-4</v>
      </c>
    </row>
    <row r="3221" spans="1:4" x14ac:dyDescent="0.25">
      <c r="A3221">
        <v>-0.35654135374999979</v>
      </c>
      <c r="B3221">
        <v>-1.01646253125</v>
      </c>
      <c r="C3221">
        <v>-0.61467473437499975</v>
      </c>
      <c r="D3221">
        <f>C3221/5000</f>
        <v>-1.2293494687499996E-4</v>
      </c>
    </row>
    <row r="3222" spans="1:4" x14ac:dyDescent="0.25">
      <c r="A3222">
        <v>-0.35634135374999998</v>
      </c>
      <c r="B3222">
        <v>-1.01735534375</v>
      </c>
      <c r="C3222">
        <v>-0.6146346734375</v>
      </c>
      <c r="D3222">
        <f>C3222/5000</f>
        <v>-1.2292693468749999E-4</v>
      </c>
    </row>
    <row r="3223" spans="1:4" x14ac:dyDescent="0.25">
      <c r="A3223">
        <v>-0.35614135375000011</v>
      </c>
      <c r="B3223">
        <v>-1.018385375</v>
      </c>
      <c r="C3223">
        <v>-0.61483925937500006</v>
      </c>
      <c r="D3223">
        <f>C3223/5000</f>
        <v>-1.2296785187500001E-4</v>
      </c>
    </row>
    <row r="3224" spans="1:4" x14ac:dyDescent="0.25">
      <c r="A3224">
        <v>-0.3559413537499998</v>
      </c>
      <c r="B3224">
        <v>-1.0192093437500001</v>
      </c>
      <c r="C3224">
        <v>-0.61485786093749994</v>
      </c>
      <c r="D3224">
        <f>C3224/5000</f>
        <v>-1.2297157218749998E-4</v>
      </c>
    </row>
    <row r="3225" spans="1:4" x14ac:dyDescent="0.25">
      <c r="A3225">
        <v>-0.35574135374999988</v>
      </c>
      <c r="B3225">
        <v>-1.01986175</v>
      </c>
      <c r="C3225">
        <v>-0.61450161562499983</v>
      </c>
      <c r="D3225">
        <f>C3225/5000</f>
        <v>-1.2290032312499996E-4</v>
      </c>
    </row>
    <row r="3226" spans="1:4" x14ac:dyDescent="0.25">
      <c r="A3226">
        <v>-0.35554135375000012</v>
      </c>
      <c r="B3226">
        <v>-1.0215099062499999</v>
      </c>
      <c r="C3226">
        <v>-0.61410531874999996</v>
      </c>
      <c r="D3226">
        <f>C3226/5000</f>
        <v>-1.2282106375E-4</v>
      </c>
    </row>
    <row r="3227" spans="1:4" x14ac:dyDescent="0.25">
      <c r="A3227">
        <v>-0.35534135375000009</v>
      </c>
      <c r="B3227">
        <v>-1.0221966250000001</v>
      </c>
      <c r="C3227">
        <v>-0.61428796718749989</v>
      </c>
      <c r="D3227">
        <f>C3227/5000</f>
        <v>-1.2285759343749997E-4</v>
      </c>
    </row>
    <row r="3228" spans="1:4" x14ac:dyDescent="0.25">
      <c r="A3228">
        <v>-0.35514135374999978</v>
      </c>
      <c r="B3228">
        <v>-1.0233984062499999</v>
      </c>
      <c r="C3228">
        <v>-0.61408003593750005</v>
      </c>
      <c r="D3228">
        <f>C3228/5000</f>
        <v>-1.2281600718750001E-4</v>
      </c>
    </row>
    <row r="3229" spans="1:4" x14ac:dyDescent="0.25">
      <c r="A3229">
        <v>-0.35494135374999991</v>
      </c>
      <c r="B3229">
        <v>-1.024085125</v>
      </c>
      <c r="C3229">
        <v>-0.61406143749999997</v>
      </c>
      <c r="D3229">
        <f>C3229/5000</f>
        <v>-1.2281228749999999E-4</v>
      </c>
    </row>
    <row r="3230" spans="1:4" x14ac:dyDescent="0.25">
      <c r="A3230">
        <v>-0.3547413537500001</v>
      </c>
      <c r="B3230">
        <v>-1.0256302187499999</v>
      </c>
      <c r="C3230">
        <v>-0.61375098593749988</v>
      </c>
      <c r="D3230">
        <f>C3230/5000</f>
        <v>-1.2275019718749997E-4</v>
      </c>
    </row>
    <row r="3231" spans="1:4" x14ac:dyDescent="0.25">
      <c r="A3231">
        <v>-0.35454135375000018</v>
      </c>
      <c r="B3231">
        <v>-1.0266602812500001</v>
      </c>
      <c r="C3231">
        <v>-0.61380105781249983</v>
      </c>
      <c r="D3231">
        <f>C3231/5000</f>
        <v>-1.2276021156249996E-4</v>
      </c>
    </row>
    <row r="3232" spans="1:4" x14ac:dyDescent="0.25">
      <c r="A3232">
        <v>-0.35434135374999992</v>
      </c>
      <c r="B3232">
        <v>-1.0274156875</v>
      </c>
      <c r="C3232">
        <v>-0.61347438593749992</v>
      </c>
      <c r="D3232">
        <f>C3232/5000</f>
        <v>-1.2269487718749998E-4</v>
      </c>
    </row>
    <row r="3233" spans="1:4" x14ac:dyDescent="0.25">
      <c r="A3233">
        <v>-0.35414135374999989</v>
      </c>
      <c r="B3233">
        <v>-1.02868609375</v>
      </c>
      <c r="C3233">
        <v>-0.61328124374999993</v>
      </c>
      <c r="D3233">
        <f>C3233/5000</f>
        <v>-1.2265624874999999E-4</v>
      </c>
    </row>
    <row r="3234" spans="1:4" x14ac:dyDescent="0.25">
      <c r="A3234">
        <v>-0.35394135375000008</v>
      </c>
      <c r="B3234">
        <v>-1.02951021875</v>
      </c>
      <c r="C3234">
        <v>-0.61289734531249995</v>
      </c>
      <c r="D3234">
        <f>C3234/5000</f>
        <v>-1.2257946906249999E-4</v>
      </c>
    </row>
    <row r="3235" spans="1:4" x14ac:dyDescent="0.25">
      <c r="A3235">
        <v>-0.3537413537500001</v>
      </c>
      <c r="B3235">
        <v>-1.0304717187500001</v>
      </c>
      <c r="C3235">
        <v>-0.61316440468749989</v>
      </c>
      <c r="D3235">
        <f>C3235/5000</f>
        <v>-1.2263288093749996E-4</v>
      </c>
    </row>
    <row r="3236" spans="1:4" x14ac:dyDescent="0.25">
      <c r="A3236">
        <v>-0.3535413537499999</v>
      </c>
      <c r="B3236">
        <v>-1.0316735625</v>
      </c>
      <c r="C3236">
        <v>-0.61312148281250001</v>
      </c>
      <c r="D3236">
        <f>C3236/5000</f>
        <v>-1.226242965625E-4</v>
      </c>
    </row>
    <row r="3237" spans="1:4" x14ac:dyDescent="0.25">
      <c r="A3237">
        <v>-0.35334135374999998</v>
      </c>
      <c r="B3237">
        <v>-1.0328754062500001</v>
      </c>
      <c r="C3237">
        <v>-0.61312958124999994</v>
      </c>
      <c r="D3237">
        <f>C3237/5000</f>
        <v>-1.2262591624999998E-4</v>
      </c>
    </row>
    <row r="3238" spans="1:4" x14ac:dyDescent="0.25">
      <c r="A3238">
        <v>-0.35314135375000022</v>
      </c>
      <c r="B3238">
        <v>-1.0337679687500001</v>
      </c>
      <c r="C3238">
        <v>-0.61298700156249997</v>
      </c>
      <c r="D3238">
        <f>C3238/5000</f>
        <v>-1.2259740031250001E-4</v>
      </c>
    </row>
    <row r="3239" spans="1:4" x14ac:dyDescent="0.25">
      <c r="A3239">
        <v>-0.35294135375000002</v>
      </c>
      <c r="B3239">
        <v>-1.0347637187500001</v>
      </c>
      <c r="C3239">
        <v>-0.61303611562499993</v>
      </c>
      <c r="D3239">
        <f>C3239/5000</f>
        <v>-1.2260722312499998E-4</v>
      </c>
    </row>
    <row r="3240" spans="1:4" x14ac:dyDescent="0.25">
      <c r="A3240">
        <v>-0.35274135374999988</v>
      </c>
      <c r="B3240">
        <v>-1.03593125</v>
      </c>
      <c r="C3240">
        <v>-0.61277812031250012</v>
      </c>
      <c r="D3240">
        <f>C3240/5000</f>
        <v>-1.2255562406250002E-4</v>
      </c>
    </row>
    <row r="3241" spans="1:4" x14ac:dyDescent="0.25">
      <c r="A3241">
        <v>-0.35254135375000001</v>
      </c>
      <c r="B3241">
        <v>-1.0367897187499999</v>
      </c>
      <c r="C3241">
        <v>-0.61261979218749996</v>
      </c>
      <c r="D3241">
        <f>C3241/5000</f>
        <v>-1.225239584375E-4</v>
      </c>
    </row>
    <row r="3242" spans="1:4" x14ac:dyDescent="0.25">
      <c r="A3242">
        <v>-0.3523413537500002</v>
      </c>
      <c r="B3242">
        <v>-1.0375793124999999</v>
      </c>
      <c r="C3242">
        <v>-0.61247671406249993</v>
      </c>
      <c r="D3242">
        <f>C3242/5000</f>
        <v>-1.2249534281249998E-4</v>
      </c>
    </row>
    <row r="3243" spans="1:4" x14ac:dyDescent="0.25">
      <c r="A3243">
        <v>-0.35214135374999977</v>
      </c>
      <c r="B3243">
        <v>-1.0384034687499999</v>
      </c>
      <c r="C3243">
        <v>-0.61239135312500004</v>
      </c>
      <c r="D3243">
        <f>C3243/5000</f>
        <v>-1.22478270625E-4</v>
      </c>
    </row>
    <row r="3244" spans="1:4" x14ac:dyDescent="0.25">
      <c r="A3244">
        <v>-0.35194135374999991</v>
      </c>
      <c r="B3244">
        <v>-1.03981109375</v>
      </c>
      <c r="C3244">
        <v>-0.61224876718749999</v>
      </c>
      <c r="D3244">
        <f>C3244/5000</f>
        <v>-1.224497534375E-4</v>
      </c>
    </row>
    <row r="3245" spans="1:4" x14ac:dyDescent="0.25">
      <c r="A3245">
        <v>-0.35174135374999999</v>
      </c>
      <c r="B3245">
        <v>-1.04090990625</v>
      </c>
      <c r="C3245">
        <v>-0.61209901093750008</v>
      </c>
      <c r="D3245">
        <f>C3245/5000</f>
        <v>-1.2241980218750001E-4</v>
      </c>
    </row>
    <row r="3246" spans="1:4" x14ac:dyDescent="0.25">
      <c r="A3246">
        <v>-0.35154135375000012</v>
      </c>
      <c r="B3246">
        <v>-1.0418026874999999</v>
      </c>
      <c r="C3246">
        <v>-0.61182909375000005</v>
      </c>
      <c r="D3246">
        <f>C3246/5000</f>
        <v>-1.2236581875000002E-4</v>
      </c>
    </row>
    <row r="3247" spans="1:4" x14ac:dyDescent="0.25">
      <c r="A3247">
        <v>-0.35134135374999981</v>
      </c>
      <c r="B3247">
        <v>-1.04266109375</v>
      </c>
      <c r="C3247">
        <v>-0.61178998750000013</v>
      </c>
      <c r="D3247">
        <f>C3247/5000</f>
        <v>-1.2235799750000002E-4</v>
      </c>
    </row>
    <row r="3248" spans="1:4" x14ac:dyDescent="0.25">
      <c r="A3248">
        <v>-0.35114135374999988</v>
      </c>
      <c r="B3248">
        <v>-1.043553875</v>
      </c>
      <c r="C3248">
        <v>-0.61188679999999995</v>
      </c>
      <c r="D3248">
        <f>C3248/5000</f>
        <v>-1.2237735999999998E-4</v>
      </c>
    </row>
    <row r="3249" spans="1:4" x14ac:dyDescent="0.25">
      <c r="A3249">
        <v>-0.35094135375000007</v>
      </c>
      <c r="B3249">
        <v>-1.0441375937499999</v>
      </c>
      <c r="C3249">
        <v>-0.61164454218749997</v>
      </c>
      <c r="D3249">
        <f>C3249/5000</f>
        <v>-1.223289084375E-4</v>
      </c>
    </row>
    <row r="3250" spans="1:4" x14ac:dyDescent="0.25">
      <c r="A3250">
        <v>-0.35074135375000021</v>
      </c>
      <c r="B3250">
        <v>-1.0454425000000001</v>
      </c>
      <c r="C3250">
        <v>-0.61151911562500005</v>
      </c>
      <c r="D3250">
        <f>C3250/5000</f>
        <v>-1.22303823125E-4</v>
      </c>
    </row>
    <row r="3251" spans="1:4" x14ac:dyDescent="0.25">
      <c r="A3251">
        <v>-0.3505413537499999</v>
      </c>
      <c r="B3251">
        <v>-1.046198</v>
      </c>
      <c r="C3251">
        <v>-0.61165264062499991</v>
      </c>
      <c r="D3251">
        <f>C3251/5000</f>
        <v>-1.2233052812499998E-4</v>
      </c>
    </row>
    <row r="3252" spans="1:4" x14ac:dyDescent="0.25">
      <c r="A3252">
        <v>-0.35034135374999997</v>
      </c>
      <c r="B3252">
        <v>-1.0471326875</v>
      </c>
      <c r="C3252">
        <v>-0.61153247187500015</v>
      </c>
      <c r="D3252">
        <f>C3252/5000</f>
        <v>-1.2230649437500003E-4</v>
      </c>
    </row>
    <row r="3253" spans="1:4" x14ac:dyDescent="0.25">
      <c r="A3253">
        <v>-0.35014135375000022</v>
      </c>
      <c r="B3253">
        <v>-1.0483095625000001</v>
      </c>
      <c r="C3253">
        <v>-0.61124394843750007</v>
      </c>
      <c r="D3253">
        <f>C3253/5000</f>
        <v>-1.222487896875E-4</v>
      </c>
    </row>
    <row r="3254" spans="1:4" x14ac:dyDescent="0.25">
      <c r="A3254">
        <v>-0.34994135375000018</v>
      </c>
      <c r="B3254">
        <v>-1.0491392187499999</v>
      </c>
      <c r="C3254">
        <v>-0.61121675468750014</v>
      </c>
      <c r="D3254">
        <f>C3254/5000</f>
        <v>-1.2224335093750002E-4</v>
      </c>
    </row>
    <row r="3255" spans="1:4" x14ac:dyDescent="0.25">
      <c r="A3255">
        <v>-0.34974135374999987</v>
      </c>
      <c r="B3255">
        <v>-1.0499766562499999</v>
      </c>
      <c r="C3255">
        <v>-0.61110850937499994</v>
      </c>
      <c r="D3255">
        <f>C3255/5000</f>
        <v>-1.2222170187499998E-4</v>
      </c>
    </row>
    <row r="3256" spans="1:4" x14ac:dyDescent="0.25">
      <c r="A3256">
        <v>-0.34954135375000001</v>
      </c>
      <c r="B3256">
        <v>-1.0511231249999999</v>
      </c>
      <c r="C3256">
        <v>-0.61121676250000012</v>
      </c>
      <c r="D3256">
        <f>C3256/5000</f>
        <v>-1.2224335250000002E-4</v>
      </c>
    </row>
    <row r="3257" spans="1:4" x14ac:dyDescent="0.25">
      <c r="A3257">
        <v>-0.34934135375000008</v>
      </c>
      <c r="B3257">
        <v>-1.05185378125</v>
      </c>
      <c r="C3257">
        <v>-0.61107321250000013</v>
      </c>
      <c r="D3257">
        <f>C3257/5000</f>
        <v>-1.2221464250000003E-4</v>
      </c>
    </row>
    <row r="3258" spans="1:4" x14ac:dyDescent="0.25">
      <c r="A3258">
        <v>-0.34914135375000022</v>
      </c>
      <c r="B3258">
        <v>-1.0529887812500001</v>
      </c>
      <c r="C3258">
        <v>-0.61067262500000008</v>
      </c>
      <c r="D3258">
        <f>C3258/5000</f>
        <v>-1.2213452500000002E-4</v>
      </c>
    </row>
    <row r="3259" spans="1:4" x14ac:dyDescent="0.25">
      <c r="A3259">
        <v>-0.34894135374999991</v>
      </c>
      <c r="B3259">
        <v>-1.0536068125</v>
      </c>
      <c r="C3259">
        <v>-0.61077897656250024</v>
      </c>
      <c r="D3259">
        <f>C3259/5000</f>
        <v>-1.2215579531250006E-4</v>
      </c>
    </row>
    <row r="3260" spans="1:4" x14ac:dyDescent="0.25">
      <c r="A3260">
        <v>-0.34874135374999998</v>
      </c>
      <c r="B3260">
        <v>-1.05535790625</v>
      </c>
      <c r="C3260">
        <v>-0.61059488437500009</v>
      </c>
      <c r="D3260">
        <f>C3260/5000</f>
        <v>-1.2211897687500003E-4</v>
      </c>
    </row>
    <row r="3261" spans="1:4" x14ac:dyDescent="0.25">
      <c r="A3261">
        <v>-0.34854135375000023</v>
      </c>
      <c r="B3261">
        <v>-1.0559416875000009</v>
      </c>
      <c r="C3261">
        <v>-0.61037838750000006</v>
      </c>
      <c r="D3261">
        <f>C3261/5000</f>
        <v>-1.220756775E-4</v>
      </c>
    </row>
    <row r="3262" spans="1:4" x14ac:dyDescent="0.25">
      <c r="A3262">
        <v>-0.34834135374999992</v>
      </c>
      <c r="B3262">
        <v>-1.0568</v>
      </c>
      <c r="C3262">
        <v>-0.61025962499999997</v>
      </c>
      <c r="D3262">
        <f>C3262/5000</f>
        <v>-1.2205192499999999E-4</v>
      </c>
    </row>
    <row r="3263" spans="1:4" x14ac:dyDescent="0.25">
      <c r="A3263">
        <v>-0.34814135374999988</v>
      </c>
      <c r="B3263">
        <v>-1.0582079375</v>
      </c>
      <c r="C3263">
        <v>-0.61015232968749999</v>
      </c>
      <c r="D3263">
        <f>C3263/5000</f>
        <v>-1.220304659375E-4</v>
      </c>
    </row>
    <row r="3264" spans="1:4" x14ac:dyDescent="0.25">
      <c r="A3264">
        <v>-0.34794135375000002</v>
      </c>
      <c r="B3264">
        <v>-1.0586199375000001</v>
      </c>
      <c r="C3264">
        <v>-0.61010272656249986</v>
      </c>
      <c r="D3264">
        <f>C3264/5000</f>
        <v>-1.2202054531249998E-4</v>
      </c>
    </row>
    <row r="3265" spans="1:4" x14ac:dyDescent="0.25">
      <c r="A3265">
        <v>-0.34774135375000009</v>
      </c>
      <c r="B3265">
        <v>-1.0595125937500001</v>
      </c>
      <c r="C3265">
        <v>-0.60965540781250005</v>
      </c>
      <c r="D3265">
        <f>C3265/5000</f>
        <v>-1.2193108156250001E-4</v>
      </c>
    </row>
    <row r="3266" spans="1:4" x14ac:dyDescent="0.25">
      <c r="A3266">
        <v>-0.34754135374999978</v>
      </c>
      <c r="B3266">
        <v>-1.0599933749999999</v>
      </c>
      <c r="C3266">
        <v>-0.60948848593749994</v>
      </c>
      <c r="D3266">
        <f>C3266/5000</f>
        <v>-1.2189769718749998E-4</v>
      </c>
    </row>
    <row r="3267" spans="1:4" x14ac:dyDescent="0.25">
      <c r="A3267">
        <v>-0.34734135374999991</v>
      </c>
      <c r="B3267">
        <v>-1.0612636875000001</v>
      </c>
      <c r="C3267">
        <v>-0.60950565156249992</v>
      </c>
      <c r="D3267">
        <f>C3267/5000</f>
        <v>-1.2190113031249998E-4</v>
      </c>
    </row>
    <row r="3268" spans="1:4" x14ac:dyDescent="0.25">
      <c r="A3268">
        <v>-0.3471413537500001</v>
      </c>
      <c r="B3268">
        <v>-1.0624312499999999</v>
      </c>
      <c r="C3268">
        <v>-0.60972169687500022</v>
      </c>
      <c r="D3268">
        <f>C3268/5000</f>
        <v>-1.2194433937500005E-4</v>
      </c>
    </row>
    <row r="3269" spans="1:4" x14ac:dyDescent="0.25">
      <c r="A3269">
        <v>-0.34694135375000013</v>
      </c>
      <c r="B3269">
        <v>-1.06366740625</v>
      </c>
      <c r="C3269">
        <v>-0.60929391718749992</v>
      </c>
      <c r="D3269">
        <f>C3269/5000</f>
        <v>-1.2185878343749998E-4</v>
      </c>
    </row>
    <row r="3270" spans="1:4" x14ac:dyDescent="0.25">
      <c r="A3270">
        <v>-0.34674135374999993</v>
      </c>
      <c r="B3270">
        <v>-1.0643198125</v>
      </c>
      <c r="C3270">
        <v>-0.60924622499999992</v>
      </c>
      <c r="D3270">
        <f>C3270/5000</f>
        <v>-1.2184924499999999E-4</v>
      </c>
    </row>
    <row r="3271" spans="1:4" x14ac:dyDescent="0.25">
      <c r="A3271">
        <v>-0.34654135374999989</v>
      </c>
      <c r="B3271">
        <v>-1.06569325</v>
      </c>
      <c r="C3271">
        <v>-0.60933684062500004</v>
      </c>
      <c r="D3271">
        <f>C3271/5000</f>
        <v>-1.2186736812500001E-4</v>
      </c>
    </row>
    <row r="3272" spans="1:4" x14ac:dyDescent="0.25">
      <c r="A3272">
        <v>-0.34634135375000008</v>
      </c>
      <c r="B3272">
        <v>-1.0661053437500001</v>
      </c>
      <c r="C3272">
        <v>-0.60920092343750021</v>
      </c>
      <c r="D3272">
        <f>C3272/5000</f>
        <v>-1.2184018468750005E-4</v>
      </c>
    </row>
    <row r="3273" spans="1:4" x14ac:dyDescent="0.25">
      <c r="A3273">
        <v>-0.34614135375000021</v>
      </c>
      <c r="B3273">
        <v>-1.06713540625</v>
      </c>
      <c r="C3273">
        <v>-0.60903400468750002</v>
      </c>
      <c r="D3273">
        <f>C3273/5000</f>
        <v>-1.218068009375E-4</v>
      </c>
    </row>
    <row r="3274" spans="1:4" x14ac:dyDescent="0.25">
      <c r="A3274">
        <v>-0.3459413537499999</v>
      </c>
      <c r="B3274">
        <v>-1.06785640625</v>
      </c>
      <c r="C3274">
        <v>-0.60875788593750002</v>
      </c>
      <c r="D3274">
        <f>C3274/5000</f>
        <v>-1.217515771875E-4</v>
      </c>
    </row>
    <row r="3275" spans="1:4" x14ac:dyDescent="0.25">
      <c r="A3275">
        <v>-0.34574135374999992</v>
      </c>
      <c r="B3275">
        <v>-1.06871484375</v>
      </c>
      <c r="C3275">
        <v>-0.60857284374999987</v>
      </c>
      <c r="D3275">
        <f>C3275/5000</f>
        <v>-1.2171456874999997E-4</v>
      </c>
    </row>
    <row r="3276" spans="1:4" x14ac:dyDescent="0.25">
      <c r="A3276">
        <v>-0.34554135375000022</v>
      </c>
      <c r="B3276">
        <v>-1.070088281250001</v>
      </c>
      <c r="C3276">
        <v>-0.60867251562500002</v>
      </c>
      <c r="D3276">
        <f>C3276/5000</f>
        <v>-1.2173450312500001E-4</v>
      </c>
    </row>
    <row r="3277" spans="1:4" x14ac:dyDescent="0.25">
      <c r="A3277">
        <v>-0.34534135375000002</v>
      </c>
      <c r="B3277">
        <v>-1.0707749687499999</v>
      </c>
      <c r="C3277">
        <v>-0.60838018750000011</v>
      </c>
      <c r="D3277">
        <f>C3277/5000</f>
        <v>-1.2167603750000002E-4</v>
      </c>
    </row>
    <row r="3278" spans="1:4" x14ac:dyDescent="0.25">
      <c r="A3278">
        <v>-0.34514135374999988</v>
      </c>
      <c r="B3278">
        <v>-1.0714961249999999</v>
      </c>
      <c r="C3278">
        <v>-0.60829434531250015</v>
      </c>
      <c r="D3278">
        <f>C3278/5000</f>
        <v>-1.2165886906250003E-4</v>
      </c>
    </row>
    <row r="3279" spans="1:4" x14ac:dyDescent="0.25">
      <c r="A3279">
        <v>-0.34494135375000001</v>
      </c>
      <c r="B3279">
        <v>-1.0725605312499999</v>
      </c>
      <c r="C3279">
        <v>-0.60790948749999996</v>
      </c>
      <c r="D3279">
        <f>C3279/5000</f>
        <v>-1.2158189749999999E-4</v>
      </c>
    </row>
    <row r="3280" spans="1:4" x14ac:dyDescent="0.25">
      <c r="A3280">
        <v>-0.34474135375000009</v>
      </c>
      <c r="B3280">
        <v>-1.0737622812500001</v>
      </c>
      <c r="C3280">
        <v>-0.60773208281250002</v>
      </c>
      <c r="D3280">
        <f>C3280/5000</f>
        <v>-1.2154641656250001E-4</v>
      </c>
    </row>
    <row r="3281" spans="1:4" x14ac:dyDescent="0.25">
      <c r="A3281">
        <v>-0.34454135375000011</v>
      </c>
      <c r="B3281">
        <v>-1.0749983125</v>
      </c>
      <c r="C3281">
        <v>-0.60773303750000018</v>
      </c>
      <c r="D3281">
        <f>C3281/5000</f>
        <v>-1.2154660750000003E-4</v>
      </c>
    </row>
    <row r="3282" spans="1:4" x14ac:dyDescent="0.25">
      <c r="A3282">
        <v>-0.34434135374999991</v>
      </c>
      <c r="B3282">
        <v>-1.0756507500000001</v>
      </c>
      <c r="C3282">
        <v>-0.60757374531249975</v>
      </c>
      <c r="D3282">
        <f>C3282/5000</f>
        <v>-1.2151474906249995E-4</v>
      </c>
    </row>
    <row r="3283" spans="1:4" x14ac:dyDescent="0.25">
      <c r="A3283">
        <v>-0.34414135374999999</v>
      </c>
      <c r="B3283">
        <v>-1.0766464687499999</v>
      </c>
      <c r="C3283">
        <v>-0.60758043281249985</v>
      </c>
      <c r="D3283">
        <f>C3283/5000</f>
        <v>-1.2151608656249997E-4</v>
      </c>
    </row>
    <row r="3284" spans="1:4" x14ac:dyDescent="0.25">
      <c r="A3284">
        <v>-0.34394135375000012</v>
      </c>
      <c r="B3284">
        <v>-1.0779513437499999</v>
      </c>
      <c r="C3284">
        <v>-0.60731480156250006</v>
      </c>
      <c r="D3284">
        <f>C3284/5000</f>
        <v>-1.2146296031250001E-4</v>
      </c>
    </row>
    <row r="3285" spans="1:4" x14ac:dyDescent="0.25">
      <c r="A3285">
        <v>-0.34374135374999981</v>
      </c>
      <c r="B3285">
        <v>-1.0786036875</v>
      </c>
      <c r="C3285">
        <v>-0.60720416406250022</v>
      </c>
      <c r="D3285">
        <f>C3285/5000</f>
        <v>-1.2144083281250005E-4</v>
      </c>
    </row>
    <row r="3286" spans="1:4" x14ac:dyDescent="0.25">
      <c r="A3286">
        <v>-0.34354135374999989</v>
      </c>
      <c r="B3286">
        <v>-1.0790156875000001</v>
      </c>
      <c r="C3286">
        <v>-0.60718795156250005</v>
      </c>
      <c r="D3286">
        <f>C3286/5000</f>
        <v>-1.2143759031250001E-4</v>
      </c>
    </row>
    <row r="3287" spans="1:4" x14ac:dyDescent="0.25">
      <c r="A3287">
        <v>-0.34334135375000008</v>
      </c>
      <c r="B3287">
        <v>-1.080011375</v>
      </c>
      <c r="C3287">
        <v>-0.60742113906250006</v>
      </c>
      <c r="D3287">
        <f>C3287/5000</f>
        <v>-1.2148422781250002E-4</v>
      </c>
    </row>
    <row r="3288" spans="1:4" x14ac:dyDescent="0.25">
      <c r="A3288">
        <v>-0.3431413537500001</v>
      </c>
      <c r="B3288">
        <v>-1.0808698437499999</v>
      </c>
      <c r="C3288">
        <v>-0.60702627656249997</v>
      </c>
      <c r="D3288">
        <f>C3288/5000</f>
        <v>-1.2140525531249999E-4</v>
      </c>
    </row>
    <row r="3289" spans="1:4" x14ac:dyDescent="0.25">
      <c r="A3289">
        <v>-0.34294135374999979</v>
      </c>
      <c r="B3289">
        <v>-1.0822778125000001</v>
      </c>
      <c r="C3289">
        <v>-0.60696809531249996</v>
      </c>
      <c r="D3289">
        <f>C3289/5000</f>
        <v>-1.2139361906249999E-4</v>
      </c>
    </row>
    <row r="3290" spans="1:4" x14ac:dyDescent="0.25">
      <c r="A3290">
        <v>-0.34274135374999992</v>
      </c>
      <c r="B3290">
        <v>-1.0830675937500009</v>
      </c>
      <c r="C3290">
        <v>-0.60670055156250013</v>
      </c>
      <c r="D3290">
        <f>C3290/5000</f>
        <v>-1.2134011031250002E-4</v>
      </c>
    </row>
    <row r="3291" spans="1:4" x14ac:dyDescent="0.25">
      <c r="A3291">
        <v>-0.34254135375000011</v>
      </c>
      <c r="B3291">
        <v>-1.0834471875</v>
      </c>
      <c r="C3291">
        <v>-0.60661519843750011</v>
      </c>
      <c r="D3291">
        <f>C3291/5000</f>
        <v>-1.2132303968750002E-4</v>
      </c>
    </row>
    <row r="3292" spans="1:4" x14ac:dyDescent="0.25">
      <c r="A3292">
        <v>-0.34234135375000019</v>
      </c>
      <c r="B3292">
        <v>-1.0848549062499999</v>
      </c>
      <c r="C3292">
        <v>-0.60660516874999992</v>
      </c>
      <c r="D3292">
        <f>C3292/5000</f>
        <v>-1.2132103374999999E-4</v>
      </c>
    </row>
    <row r="3293" spans="1:4" x14ac:dyDescent="0.25">
      <c r="A3293">
        <v>-0.34214135374999988</v>
      </c>
      <c r="B3293">
        <v>-1.08533753125</v>
      </c>
      <c r="C3293">
        <v>-0.60621316093750022</v>
      </c>
      <c r="D3293">
        <f>C3293/5000</f>
        <v>-1.2124263218750004E-4</v>
      </c>
    </row>
    <row r="3294" spans="1:4" x14ac:dyDescent="0.25">
      <c r="A3294">
        <v>-0.3419413537499999</v>
      </c>
      <c r="B3294">
        <v>-1.0864420625</v>
      </c>
      <c r="C3294">
        <v>-0.60615451874999993</v>
      </c>
      <c r="D3294">
        <f>C3294/5000</f>
        <v>-1.2123090374999998E-4</v>
      </c>
    </row>
    <row r="3295" spans="1:4" x14ac:dyDescent="0.25">
      <c r="A3295">
        <v>-0.34174135375000009</v>
      </c>
      <c r="B3295">
        <v>-1.0874931875</v>
      </c>
      <c r="C3295">
        <v>-0.60597662343750003</v>
      </c>
      <c r="D3295">
        <f>C3295/5000</f>
        <v>-1.2119532468750001E-4</v>
      </c>
    </row>
    <row r="3296" spans="1:4" x14ac:dyDescent="0.25">
      <c r="A3296">
        <v>-0.34154135375000011</v>
      </c>
      <c r="B3296">
        <v>-1.0882544062499999</v>
      </c>
      <c r="C3296">
        <v>-0.60602908593750004</v>
      </c>
      <c r="D3296">
        <f>C3296/5000</f>
        <v>-1.212058171875E-4</v>
      </c>
    </row>
    <row r="3297" spans="1:4" x14ac:dyDescent="0.25">
      <c r="A3297">
        <v>-0.34134135374999991</v>
      </c>
      <c r="B3297">
        <v>-1.08884</v>
      </c>
      <c r="C3297">
        <v>-0.60567427187499978</v>
      </c>
      <c r="D3297">
        <f>C3297/5000</f>
        <v>-1.2113485437499996E-4</v>
      </c>
    </row>
    <row r="3298" spans="1:4" x14ac:dyDescent="0.25">
      <c r="A3298">
        <v>-0.34114135374999988</v>
      </c>
      <c r="B3298">
        <v>-1.0898186249999999</v>
      </c>
      <c r="C3298">
        <v>-0.60536667499999997</v>
      </c>
      <c r="D3298">
        <f>C3298/5000</f>
        <v>-1.2107333499999999E-4</v>
      </c>
    </row>
    <row r="3299" spans="1:4" x14ac:dyDescent="0.25">
      <c r="A3299">
        <v>-0.34094135375000012</v>
      </c>
      <c r="B3299">
        <v>-1.090612000000001</v>
      </c>
      <c r="C3299">
        <v>-0.60526557812499993</v>
      </c>
      <c r="D3299">
        <f>C3299/5000</f>
        <v>-1.2105311562499998E-4</v>
      </c>
    </row>
    <row r="3300" spans="1:4" x14ac:dyDescent="0.25">
      <c r="A3300">
        <v>-0.34074135374999998</v>
      </c>
      <c r="B3300">
        <v>-1.0919188124999999</v>
      </c>
      <c r="C3300">
        <v>-0.60542295468749996</v>
      </c>
      <c r="D3300">
        <f>C3300/5000</f>
        <v>-1.2108459093749999E-4</v>
      </c>
    </row>
    <row r="3301" spans="1:4" x14ac:dyDescent="0.25">
      <c r="A3301">
        <v>-0.34054135374999978</v>
      </c>
      <c r="B3301">
        <v>-1.092811562500001</v>
      </c>
      <c r="C3301">
        <v>-0.60517115625000006</v>
      </c>
      <c r="D3301">
        <f>C3301/5000</f>
        <v>-1.2103423125000002E-4</v>
      </c>
    </row>
    <row r="3302" spans="1:4" x14ac:dyDescent="0.25">
      <c r="A3302">
        <v>-0.34034135375000002</v>
      </c>
      <c r="B3302">
        <v>-1.09384165625</v>
      </c>
      <c r="C3302">
        <v>-0.60515540937500001</v>
      </c>
      <c r="D3302">
        <f>C3302/5000</f>
        <v>-1.21031081875E-4</v>
      </c>
    </row>
    <row r="3303" spans="1:4" x14ac:dyDescent="0.25">
      <c r="A3303">
        <v>-0.34014135375000021</v>
      </c>
      <c r="B3303">
        <v>-1.0946656562499999</v>
      </c>
      <c r="C3303">
        <v>-0.605063378125</v>
      </c>
      <c r="D3303">
        <f>C3303/5000</f>
        <v>-1.21012675625E-4</v>
      </c>
    </row>
    <row r="3304" spans="1:4" x14ac:dyDescent="0.25">
      <c r="A3304">
        <v>-0.33994135374999979</v>
      </c>
      <c r="B3304">
        <v>-1.095215</v>
      </c>
      <c r="C3304">
        <v>-0.60494367656250014</v>
      </c>
      <c r="D3304">
        <f>C3304/5000</f>
        <v>-1.2098873531250003E-4</v>
      </c>
    </row>
    <row r="3305" spans="1:4" x14ac:dyDescent="0.25">
      <c r="A3305">
        <v>-0.33974135374999992</v>
      </c>
      <c r="B3305">
        <v>-1.0960048124999999</v>
      </c>
      <c r="C3305">
        <v>-0.60447536406249991</v>
      </c>
      <c r="D3305">
        <f>C3305/5000</f>
        <v>-1.2089507281249998E-4</v>
      </c>
    </row>
    <row r="3306" spans="1:4" x14ac:dyDescent="0.25">
      <c r="A3306">
        <v>-0.33954135375000011</v>
      </c>
      <c r="B3306">
        <v>-1.0970348750000001</v>
      </c>
      <c r="C3306">
        <v>-0.60454547343750009</v>
      </c>
      <c r="D3306">
        <f>C3306/5000</f>
        <v>-1.2090909468750002E-4</v>
      </c>
    </row>
    <row r="3307" spans="1:4" x14ac:dyDescent="0.25">
      <c r="A3307">
        <v>-0.33934135375000007</v>
      </c>
      <c r="B3307">
        <v>-1.0980650000000001</v>
      </c>
      <c r="C3307">
        <v>-0.60455929531249997</v>
      </c>
      <c r="D3307">
        <f>C3307/5000</f>
        <v>-1.2091185906249999E-4</v>
      </c>
    </row>
    <row r="3308" spans="1:4" x14ac:dyDescent="0.25">
      <c r="A3308">
        <v>-0.33914135374999987</v>
      </c>
      <c r="B3308">
        <v>-1.0989576562500001</v>
      </c>
      <c r="C3308">
        <v>-0.60428317343749993</v>
      </c>
      <c r="D3308">
        <f>C3308/5000</f>
        <v>-1.2085663468749998E-4</v>
      </c>
    </row>
    <row r="3309" spans="1:4" x14ac:dyDescent="0.25">
      <c r="A3309">
        <v>-0.3389413537499999</v>
      </c>
      <c r="B3309">
        <v>-1.09933534375</v>
      </c>
      <c r="C3309">
        <v>-0.60413104687499986</v>
      </c>
      <c r="D3309">
        <f>C3309/5000</f>
        <v>-1.2082620937499997E-4</v>
      </c>
    </row>
    <row r="3310" spans="1:4" x14ac:dyDescent="0.25">
      <c r="A3310">
        <v>-0.33874135375000008</v>
      </c>
      <c r="B3310">
        <v>-1.100708656249999</v>
      </c>
      <c r="C3310">
        <v>-0.60366942499999998</v>
      </c>
      <c r="D3310">
        <f>C3310/5000</f>
        <v>-1.20733885E-4</v>
      </c>
    </row>
    <row r="3311" spans="1:4" x14ac:dyDescent="0.25">
      <c r="A3311">
        <v>-0.33854135375000022</v>
      </c>
      <c r="B3311">
        <v>-1.1012581562499999</v>
      </c>
      <c r="C3311">
        <v>-0.60353398437500005</v>
      </c>
      <c r="D3311">
        <f>C3311/5000</f>
        <v>-1.2070679687500001E-4</v>
      </c>
    </row>
    <row r="3312" spans="1:4" x14ac:dyDescent="0.25">
      <c r="A3312">
        <v>-0.33834135374999991</v>
      </c>
      <c r="B3312">
        <v>-1.1022539687499999</v>
      </c>
      <c r="C3312">
        <v>-0.60323353593749984</v>
      </c>
      <c r="D3312">
        <f>C3312/5000</f>
        <v>-1.2064670718749996E-4</v>
      </c>
    </row>
    <row r="3313" spans="1:4" x14ac:dyDescent="0.25">
      <c r="A3313">
        <v>-0.33814135374999998</v>
      </c>
      <c r="B3313">
        <v>-1.1026660625</v>
      </c>
      <c r="C3313">
        <v>-0.60323400937500016</v>
      </c>
      <c r="D3313">
        <f>C3313/5000</f>
        <v>-1.2064680187500003E-4</v>
      </c>
    </row>
    <row r="3314" spans="1:4" x14ac:dyDescent="0.25">
      <c r="A3314">
        <v>-0.33794135375000017</v>
      </c>
      <c r="B3314">
        <v>-1.1045544062499999</v>
      </c>
      <c r="C3314">
        <v>-0.60318250312499999</v>
      </c>
      <c r="D3314">
        <f>C3314/5000</f>
        <v>-1.2063650062499999E-4</v>
      </c>
    </row>
    <row r="3315" spans="1:4" x14ac:dyDescent="0.25">
      <c r="A3315">
        <v>-0.33774135375000008</v>
      </c>
      <c r="B3315">
        <v>-1.10500078125</v>
      </c>
      <c r="C3315">
        <v>-0.60299795312500004</v>
      </c>
      <c r="D3315">
        <f>C3315/5000</f>
        <v>-1.2059959062500001E-4</v>
      </c>
    </row>
    <row r="3316" spans="1:4" x14ac:dyDescent="0.25">
      <c r="A3316">
        <v>-0.33754135374999988</v>
      </c>
      <c r="B3316">
        <v>-1.1057562187500001</v>
      </c>
      <c r="C3316">
        <v>-0.60312384375000005</v>
      </c>
      <c r="D3316">
        <f>C3316/5000</f>
        <v>-1.2062476875000001E-4</v>
      </c>
    </row>
    <row r="3317" spans="1:4" x14ac:dyDescent="0.25">
      <c r="A3317">
        <v>-0.33734135375000002</v>
      </c>
      <c r="B3317">
        <v>-1.1065461875000011</v>
      </c>
      <c r="C3317">
        <v>-0.60300605937499996</v>
      </c>
      <c r="D3317">
        <f>C3317/5000</f>
        <v>-1.2060121187499999E-4</v>
      </c>
    </row>
    <row r="3318" spans="1:4" x14ac:dyDescent="0.25">
      <c r="A3318">
        <v>-0.33714135375000021</v>
      </c>
      <c r="B3318">
        <v>-1.107507593750001</v>
      </c>
      <c r="C3318">
        <v>-0.6023789515625001</v>
      </c>
      <c r="D3318">
        <f>C3318/5000</f>
        <v>-1.2047579031250001E-4</v>
      </c>
    </row>
    <row r="3319" spans="1:4" x14ac:dyDescent="0.25">
      <c r="A3319">
        <v>-0.33694135375000012</v>
      </c>
      <c r="B3319">
        <v>-1.1083660937499999</v>
      </c>
      <c r="C3319">
        <v>-0.60243760624999987</v>
      </c>
      <c r="D3319">
        <f>C3319/5000</f>
        <v>-1.2048752124999998E-4</v>
      </c>
    </row>
    <row r="3320" spans="1:4" x14ac:dyDescent="0.25">
      <c r="A3320">
        <v>-0.33674135374999992</v>
      </c>
      <c r="B3320">
        <v>-1.1095677187499999</v>
      </c>
      <c r="C3320">
        <v>-0.60240899218749999</v>
      </c>
      <c r="D3320">
        <f>C3320/5000</f>
        <v>-1.204817984375E-4</v>
      </c>
    </row>
    <row r="3321" spans="1:4" x14ac:dyDescent="0.25">
      <c r="A3321">
        <v>-0.33654135374999999</v>
      </c>
      <c r="B3321">
        <v>-1.1106663750000001</v>
      </c>
      <c r="C3321">
        <v>-0.60223444687499994</v>
      </c>
      <c r="D3321">
        <f>C3321/5000</f>
        <v>-1.2044688937499999E-4</v>
      </c>
    </row>
    <row r="3322" spans="1:4" x14ac:dyDescent="0.25">
      <c r="A3322">
        <v>-0.33634135375000018</v>
      </c>
      <c r="B3322">
        <v>-1.1111471562499999</v>
      </c>
      <c r="C3322">
        <v>-0.60193257187499993</v>
      </c>
      <c r="D3322">
        <f>C3322/5000</f>
        <v>-1.2038651437499999E-4</v>
      </c>
    </row>
    <row r="3323" spans="1:4" x14ac:dyDescent="0.25">
      <c r="A3323">
        <v>-0.33614135374999993</v>
      </c>
      <c r="B3323">
        <v>-1.11207434375</v>
      </c>
      <c r="C3323">
        <v>-0.60192255937499994</v>
      </c>
      <c r="D3323">
        <f>C3323/5000</f>
        <v>-1.2038451187499999E-4</v>
      </c>
    </row>
    <row r="3324" spans="1:4" x14ac:dyDescent="0.25">
      <c r="A3324">
        <v>-0.33594135374999989</v>
      </c>
      <c r="B3324">
        <v>-1.1125893437500001</v>
      </c>
      <c r="C3324">
        <v>-0.60177376406250016</v>
      </c>
      <c r="D3324">
        <f>C3324/5000</f>
        <v>-1.2035475281250003E-4</v>
      </c>
    </row>
    <row r="3325" spans="1:4" x14ac:dyDescent="0.25">
      <c r="A3325">
        <v>-0.33574135375000003</v>
      </c>
      <c r="B3325">
        <v>-1.1132760937499999</v>
      </c>
      <c r="C3325">
        <v>-0.60174705000000006</v>
      </c>
      <c r="D3325">
        <f>C3325/5000</f>
        <v>-1.2034941000000001E-4</v>
      </c>
    </row>
    <row r="3326" spans="1:4" x14ac:dyDescent="0.25">
      <c r="A3326">
        <v>-0.3355413537500001</v>
      </c>
      <c r="B3326">
        <v>-1.1144089374999999</v>
      </c>
      <c r="C3326">
        <v>-0.60136362656250009</v>
      </c>
      <c r="D3326">
        <f>C3326/5000</f>
        <v>-1.2027272531250002E-4</v>
      </c>
    </row>
    <row r="3327" spans="1:4" x14ac:dyDescent="0.25">
      <c r="A3327">
        <v>-0.33534135374999979</v>
      </c>
      <c r="B3327">
        <v>-1.1150957500000001</v>
      </c>
      <c r="C3327">
        <v>-0.60155391249999968</v>
      </c>
      <c r="D3327">
        <f>C3327/5000</f>
        <v>-1.2031078249999994E-4</v>
      </c>
    </row>
    <row r="3328" spans="1:4" x14ac:dyDescent="0.25">
      <c r="A3328">
        <v>-0.33514135374999993</v>
      </c>
      <c r="B3328">
        <v>-1.1159198125000001</v>
      </c>
      <c r="C3328">
        <v>-0.60126921093749996</v>
      </c>
      <c r="D3328">
        <f>C3328/5000</f>
        <v>-1.202538421875E-4</v>
      </c>
    </row>
    <row r="3329" spans="1:4" x14ac:dyDescent="0.25">
      <c r="A3329">
        <v>-0.33494135375000011</v>
      </c>
      <c r="B3329">
        <v>-1.1169499375</v>
      </c>
      <c r="C3329">
        <v>-0.60106079843749982</v>
      </c>
      <c r="D3329">
        <f>C3329/5000</f>
        <v>-1.2021215968749997E-4</v>
      </c>
    </row>
    <row r="3330" spans="1:4" x14ac:dyDescent="0.25">
      <c r="A3330">
        <v>-0.33474135375000008</v>
      </c>
      <c r="B3330">
        <v>-1.1176024062500001</v>
      </c>
      <c r="C3330">
        <v>-0.60072267499999998</v>
      </c>
      <c r="D3330">
        <f>C3330/5000</f>
        <v>-1.20144535E-4</v>
      </c>
    </row>
    <row r="3331" spans="1:4" x14ac:dyDescent="0.25">
      <c r="A3331">
        <v>-0.33454135374999988</v>
      </c>
      <c r="B3331">
        <v>-1.1182548125</v>
      </c>
      <c r="C3331">
        <v>-0.60071743749999995</v>
      </c>
      <c r="D3331">
        <f>C3331/5000</f>
        <v>-1.2014348749999999E-4</v>
      </c>
    </row>
    <row r="3332" spans="1:4" x14ac:dyDescent="0.25">
      <c r="A3332">
        <v>-0.33434135375000001</v>
      </c>
      <c r="B3332">
        <v>-1.1191818124999999</v>
      </c>
      <c r="C3332">
        <v>-0.60049663281249999</v>
      </c>
      <c r="D3332">
        <f>C3332/5000</f>
        <v>-1.200993265625E-4</v>
      </c>
    </row>
    <row r="3333" spans="1:4" x14ac:dyDescent="0.25">
      <c r="A3333">
        <v>-0.33414135375000009</v>
      </c>
      <c r="B3333">
        <v>-1.120211875000001</v>
      </c>
      <c r="C3333">
        <v>-0.60063016406250003</v>
      </c>
      <c r="D3333">
        <f>C3333/5000</f>
        <v>-1.201260328125E-4</v>
      </c>
    </row>
    <row r="3334" spans="1:4" x14ac:dyDescent="0.25">
      <c r="A3334">
        <v>-0.33394135375000011</v>
      </c>
      <c r="B3334">
        <v>-1.12107028125</v>
      </c>
      <c r="C3334">
        <v>-0.60032112656250014</v>
      </c>
      <c r="D3334">
        <f>C3334/5000</f>
        <v>-1.2006422531250003E-4</v>
      </c>
    </row>
    <row r="3335" spans="1:4" x14ac:dyDescent="0.25">
      <c r="A3335">
        <v>-0.33374135374999991</v>
      </c>
      <c r="B3335">
        <v>-1.121585343750001</v>
      </c>
      <c r="C3335">
        <v>-0.6002023875000001</v>
      </c>
      <c r="D3335">
        <f>C3335/5000</f>
        <v>-1.2004047750000003E-4</v>
      </c>
    </row>
    <row r="3336" spans="1:4" x14ac:dyDescent="0.25">
      <c r="A3336">
        <v>-0.33354135374999988</v>
      </c>
      <c r="B3336">
        <v>-1.1225809687499999</v>
      </c>
      <c r="C3336">
        <v>-0.59997776562500016</v>
      </c>
      <c r="D3336">
        <f>C3336/5000</f>
        <v>-1.1999555312500003E-4</v>
      </c>
    </row>
    <row r="3337" spans="1:4" x14ac:dyDescent="0.25">
      <c r="A3337">
        <v>-0.33334135375000012</v>
      </c>
      <c r="B3337">
        <v>-1.12292446875</v>
      </c>
      <c r="C3337">
        <v>-0.59965777656250008</v>
      </c>
      <c r="D3337">
        <f>C3337/5000</f>
        <v>-1.1993155531250002E-4</v>
      </c>
    </row>
    <row r="3338" spans="1:4" x14ac:dyDescent="0.25">
      <c r="A3338">
        <v>-0.33314135374999998</v>
      </c>
      <c r="B3338">
        <v>-1.1240595</v>
      </c>
      <c r="C3338">
        <v>-0.59957574843749994</v>
      </c>
      <c r="D3338">
        <f>C3338/5000</f>
        <v>-1.1991514968749999E-4</v>
      </c>
    </row>
    <row r="3339" spans="1:4" x14ac:dyDescent="0.25">
      <c r="A3339">
        <v>-0.33294135374999989</v>
      </c>
      <c r="B3339">
        <v>-1.1247462187499999</v>
      </c>
      <c r="C3339">
        <v>-0.59979274062499965</v>
      </c>
      <c r="D3339">
        <f>C3339/5000</f>
        <v>-1.1995854812499993E-4</v>
      </c>
    </row>
    <row r="3340" spans="1:4" x14ac:dyDescent="0.25">
      <c r="A3340">
        <v>-0.33274135374999991</v>
      </c>
      <c r="B3340">
        <v>-1.12585834375</v>
      </c>
      <c r="C3340">
        <v>-0.59952232812500006</v>
      </c>
      <c r="D3340">
        <f>C3340/5000</f>
        <v>-1.1990446562500001E-4</v>
      </c>
    </row>
    <row r="3341" spans="1:4" x14ac:dyDescent="0.25">
      <c r="A3341">
        <v>-0.33254135375000021</v>
      </c>
      <c r="B3341">
        <v>-1.1266501250000001</v>
      </c>
      <c r="C3341">
        <v>-0.59912222031249995</v>
      </c>
      <c r="D3341">
        <f>C3341/5000</f>
        <v>-1.1982444406249998E-4</v>
      </c>
    </row>
    <row r="3342" spans="1:4" x14ac:dyDescent="0.25">
      <c r="A3342">
        <v>-0.33234135375000001</v>
      </c>
      <c r="B3342">
        <v>-1.1276286250000001</v>
      </c>
      <c r="C3342">
        <v>-0.59871351718749999</v>
      </c>
      <c r="D3342">
        <f>C3342/5000</f>
        <v>-1.197427034375E-4</v>
      </c>
    </row>
    <row r="3343" spans="1:4" x14ac:dyDescent="0.25">
      <c r="A3343">
        <v>-0.33214135374999992</v>
      </c>
      <c r="B3343">
        <v>-1.1280388750000001</v>
      </c>
      <c r="C3343">
        <v>-0.59846792187500009</v>
      </c>
      <c r="D3343">
        <f>C3343/5000</f>
        <v>-1.1969358437500002E-4</v>
      </c>
    </row>
    <row r="3344" spans="1:4" x14ac:dyDescent="0.25">
      <c r="A3344">
        <v>-0.33194135375</v>
      </c>
      <c r="B3344">
        <v>-1.1292559062500001</v>
      </c>
      <c r="C3344">
        <v>-0.59852801249999998</v>
      </c>
      <c r="D3344">
        <f>C3344/5000</f>
        <v>-1.197056025E-4</v>
      </c>
    </row>
    <row r="3345" spans="1:4" x14ac:dyDescent="0.25">
      <c r="A3345">
        <v>-0.33174135375000008</v>
      </c>
      <c r="B3345">
        <v>-1.13002271875</v>
      </c>
      <c r="C3345">
        <v>-0.59827382656250006</v>
      </c>
      <c r="D3345">
        <f>C3345/5000</f>
        <v>-1.1965476531250001E-4</v>
      </c>
    </row>
    <row r="3346" spans="1:4" x14ac:dyDescent="0.25">
      <c r="A3346">
        <v>-0.33154135374999982</v>
      </c>
      <c r="B3346">
        <v>-1.130436625</v>
      </c>
      <c r="C3346">
        <v>-0.59783890156250008</v>
      </c>
      <c r="D3346">
        <f>C3346/5000</f>
        <v>-1.1956778031250001E-4</v>
      </c>
    </row>
    <row r="3347" spans="1:4" x14ac:dyDescent="0.25">
      <c r="A3347">
        <v>-0.33134135374999979</v>
      </c>
      <c r="B3347">
        <v>-1.1316023125000001</v>
      </c>
      <c r="C3347">
        <v>-0.5978713281250001</v>
      </c>
      <c r="D3347">
        <f>C3347/5000</f>
        <v>-1.1957426562500003E-4</v>
      </c>
    </row>
    <row r="3348" spans="1:4" x14ac:dyDescent="0.25">
      <c r="A3348">
        <v>-0.33114135375000009</v>
      </c>
      <c r="B3348">
        <v>-1.132050562500001</v>
      </c>
      <c r="C3348">
        <v>-0.59782220156249999</v>
      </c>
      <c r="D3348">
        <f>C3348/5000</f>
        <v>-1.195644403125E-4</v>
      </c>
    </row>
    <row r="3349" spans="1:4" x14ac:dyDescent="0.25">
      <c r="A3349">
        <v>-0.33094135375000011</v>
      </c>
      <c r="B3349">
        <v>-1.132943375</v>
      </c>
      <c r="C3349">
        <v>-0.5975537125</v>
      </c>
      <c r="D3349">
        <f>C3349/5000</f>
        <v>-1.195107425E-4</v>
      </c>
    </row>
    <row r="3350" spans="1:4" x14ac:dyDescent="0.25">
      <c r="A3350">
        <v>-0.33074135374999991</v>
      </c>
      <c r="B3350">
        <v>-1.1341108124999999</v>
      </c>
      <c r="C3350">
        <v>-0.59709971093749992</v>
      </c>
      <c r="D3350">
        <f>C3350/5000</f>
        <v>-1.1941994218749998E-4</v>
      </c>
    </row>
    <row r="3351" spans="1:4" x14ac:dyDescent="0.25">
      <c r="A3351">
        <v>-0.33054135374999988</v>
      </c>
      <c r="B3351">
        <v>-1.1346944375000001</v>
      </c>
      <c r="C3351">
        <v>-0.5971845937500001</v>
      </c>
      <c r="D3351">
        <f>C3351/5000</f>
        <v>-1.1943691875000001E-4</v>
      </c>
    </row>
    <row r="3352" spans="1:4" x14ac:dyDescent="0.25">
      <c r="A3352">
        <v>-0.33034135375000012</v>
      </c>
      <c r="B3352">
        <v>-1.1347973437500001</v>
      </c>
      <c r="C3352">
        <v>-0.59721796874999988</v>
      </c>
      <c r="D3352">
        <f>C3352/5000</f>
        <v>-1.1944359374999997E-4</v>
      </c>
    </row>
    <row r="3353" spans="1:4" x14ac:dyDescent="0.25">
      <c r="A3353">
        <v>-0.33014135375000009</v>
      </c>
      <c r="B3353">
        <v>-1.1366515937499999</v>
      </c>
      <c r="C3353">
        <v>-0.59684648124999984</v>
      </c>
      <c r="D3353">
        <f>C3353/5000</f>
        <v>-1.1936929624999997E-4</v>
      </c>
    </row>
    <row r="3354" spans="1:4" x14ac:dyDescent="0.25">
      <c r="A3354">
        <v>-0.32994135374999989</v>
      </c>
      <c r="B3354">
        <v>-1.13706359375</v>
      </c>
      <c r="C3354">
        <v>-0.59666907343750009</v>
      </c>
      <c r="D3354">
        <f>C3354/5000</f>
        <v>-1.1933381468750002E-4</v>
      </c>
    </row>
    <row r="3355" spans="1:4" x14ac:dyDescent="0.25">
      <c r="A3355">
        <v>-0.32974135374999991</v>
      </c>
      <c r="B3355">
        <v>-1.13761315625</v>
      </c>
      <c r="C3355">
        <v>-0.59671246718750015</v>
      </c>
      <c r="D3355">
        <f>C3355/5000</f>
        <v>-1.1934249343750003E-4</v>
      </c>
    </row>
    <row r="3356" spans="1:4" x14ac:dyDescent="0.25">
      <c r="A3356">
        <v>-0.32954135375000021</v>
      </c>
      <c r="B3356">
        <v>-1.1390895000000001</v>
      </c>
      <c r="C3356">
        <v>-0.59643777656249997</v>
      </c>
      <c r="D3356">
        <f>C3356/5000</f>
        <v>-1.1928755531249999E-4</v>
      </c>
    </row>
    <row r="3357" spans="1:4" x14ac:dyDescent="0.25">
      <c r="A3357">
        <v>-0.32934135375000001</v>
      </c>
      <c r="B3357">
        <v>-1.1391925000000001</v>
      </c>
      <c r="C3357">
        <v>-0.59621840468750009</v>
      </c>
      <c r="D3357">
        <f>C3357/5000</f>
        <v>-1.1924368093750001E-4</v>
      </c>
    </row>
    <row r="3358" spans="1:4" x14ac:dyDescent="0.25">
      <c r="A3358">
        <v>-0.32914135374999992</v>
      </c>
      <c r="B3358">
        <v>-1.1403598749999999</v>
      </c>
      <c r="C3358">
        <v>-0.5959833000000001</v>
      </c>
      <c r="D3358">
        <f>C3358/5000</f>
        <v>-1.1919666000000002E-4</v>
      </c>
    </row>
    <row r="3359" spans="1:4" x14ac:dyDescent="0.25">
      <c r="A3359">
        <v>-0.32894135374999989</v>
      </c>
      <c r="B3359">
        <v>-1.14142428125</v>
      </c>
      <c r="C3359">
        <v>-0.59563945781250016</v>
      </c>
      <c r="D3359">
        <f>C3359/5000</f>
        <v>-1.1912789156250003E-4</v>
      </c>
    </row>
    <row r="3360" spans="1:4" x14ac:dyDescent="0.25">
      <c r="A3360">
        <v>-0.32874135375000008</v>
      </c>
      <c r="B3360">
        <v>-1.1420766874999999</v>
      </c>
      <c r="C3360">
        <v>-0.59542914062500008</v>
      </c>
      <c r="D3360">
        <f>C3360/5000</f>
        <v>-1.1908582812500001E-4</v>
      </c>
    </row>
    <row r="3361" spans="1:4" x14ac:dyDescent="0.25">
      <c r="A3361">
        <v>-0.32854135374999999</v>
      </c>
      <c r="B3361">
        <v>-1.1425917187500001</v>
      </c>
      <c r="C3361">
        <v>-0.59518640156250013</v>
      </c>
      <c r="D3361">
        <f>C3361/5000</f>
        <v>-1.1903728031250002E-4</v>
      </c>
    </row>
    <row r="3362" spans="1:4" x14ac:dyDescent="0.25">
      <c r="A3362">
        <v>-0.3283413537499999</v>
      </c>
      <c r="B3362">
        <v>-1.1437591250000001</v>
      </c>
      <c r="C3362">
        <v>-0.59469186562500009</v>
      </c>
      <c r="D3362">
        <f>C3362/5000</f>
        <v>-1.1893837312500002E-4</v>
      </c>
    </row>
    <row r="3363" spans="1:4" x14ac:dyDescent="0.25">
      <c r="A3363">
        <v>-0.32814135374999998</v>
      </c>
      <c r="B3363">
        <v>-1.1441024687500001</v>
      </c>
      <c r="C3363">
        <v>-0.59486735468749996</v>
      </c>
      <c r="D3363">
        <f>C3363/5000</f>
        <v>-1.1897347093749999E-4</v>
      </c>
    </row>
    <row r="3364" spans="1:4" x14ac:dyDescent="0.25">
      <c r="A3364">
        <v>-0.32794135375000011</v>
      </c>
      <c r="B3364">
        <v>-1.1446175937500001</v>
      </c>
      <c r="C3364">
        <v>-0.59500947812500005</v>
      </c>
      <c r="D3364">
        <f>C3364/5000</f>
        <v>-1.1900189562500001E-4</v>
      </c>
    </row>
    <row r="3365" spans="1:4" x14ac:dyDescent="0.25">
      <c r="A3365">
        <v>-0.3277413537499998</v>
      </c>
      <c r="B3365">
        <v>-1.145888</v>
      </c>
      <c r="C3365">
        <v>-0.59485876718750008</v>
      </c>
      <c r="D3365">
        <f>C3365/5000</f>
        <v>-1.1897175343750002E-4</v>
      </c>
    </row>
    <row r="3366" spans="1:4" x14ac:dyDescent="0.25">
      <c r="A3366">
        <v>-0.32754135374999988</v>
      </c>
      <c r="B3366">
        <v>-1.1464716562499999</v>
      </c>
      <c r="C3366">
        <v>-0.59456405156250003</v>
      </c>
      <c r="D3366">
        <f>C3366/5000</f>
        <v>-1.189128103125E-4</v>
      </c>
    </row>
    <row r="3367" spans="1:4" x14ac:dyDescent="0.25">
      <c r="A3367">
        <v>-0.32734135375000012</v>
      </c>
      <c r="B3367">
        <v>-1.1468493125000001</v>
      </c>
      <c r="C3367">
        <v>-0.5941353234375002</v>
      </c>
      <c r="D3367">
        <f>C3367/5000</f>
        <v>-1.1882706468750005E-4</v>
      </c>
    </row>
    <row r="3368" spans="1:4" x14ac:dyDescent="0.25">
      <c r="A3368">
        <v>-0.32714135375000009</v>
      </c>
      <c r="B3368">
        <v>-1.1477078125</v>
      </c>
      <c r="C3368">
        <v>-0.59415439375000012</v>
      </c>
      <c r="D3368">
        <f>C3368/5000</f>
        <v>-1.1883087875000002E-4</v>
      </c>
    </row>
    <row r="3369" spans="1:4" x14ac:dyDescent="0.25">
      <c r="A3369">
        <v>-0.32694135374999989</v>
      </c>
      <c r="B3369">
        <v>-1.1488753437500001</v>
      </c>
      <c r="C3369">
        <v>-0.59411909687499997</v>
      </c>
      <c r="D3369">
        <f>C3369/5000</f>
        <v>-1.1882381937499999E-4</v>
      </c>
    </row>
    <row r="3370" spans="1:4" x14ac:dyDescent="0.25">
      <c r="A3370">
        <v>-0.32674135374999991</v>
      </c>
      <c r="B3370">
        <v>-1.14969946875</v>
      </c>
      <c r="C3370">
        <v>-0.59383344531249993</v>
      </c>
      <c r="D3370">
        <f>C3370/5000</f>
        <v>-1.1876668906249999E-4</v>
      </c>
    </row>
    <row r="3371" spans="1:4" x14ac:dyDescent="0.25">
      <c r="A3371">
        <v>-0.3265413537500001</v>
      </c>
      <c r="B3371">
        <v>-1.1499055</v>
      </c>
      <c r="C3371">
        <v>-0.59389162968750009</v>
      </c>
      <c r="D3371">
        <f>C3371/5000</f>
        <v>-1.1877832593750002E-4</v>
      </c>
    </row>
    <row r="3372" spans="1:4" x14ac:dyDescent="0.25">
      <c r="A3372">
        <v>-0.32634135375000012</v>
      </c>
      <c r="B3372">
        <v>-1.15138196875</v>
      </c>
      <c r="C3372">
        <v>-0.59379863124999999</v>
      </c>
      <c r="D3372">
        <f>C3372/5000</f>
        <v>-1.1875972624999999E-4</v>
      </c>
    </row>
    <row r="3373" spans="1:4" x14ac:dyDescent="0.25">
      <c r="A3373">
        <v>-0.32614135374999997</v>
      </c>
      <c r="B3373">
        <v>-1.1521373749999999</v>
      </c>
      <c r="C3373">
        <v>-0.59361454999999996</v>
      </c>
      <c r="D3373">
        <f>C3373/5000</f>
        <v>-1.1872290999999999E-4</v>
      </c>
    </row>
    <row r="3374" spans="1:4" x14ac:dyDescent="0.25">
      <c r="A3374">
        <v>-0.32594135375</v>
      </c>
      <c r="B3374">
        <v>-1.15220603125</v>
      </c>
      <c r="C3374">
        <v>-0.59320203437500008</v>
      </c>
      <c r="D3374">
        <f>C3374/5000</f>
        <v>-1.1864040687500002E-4</v>
      </c>
    </row>
    <row r="3375" spans="1:4" x14ac:dyDescent="0.25">
      <c r="A3375">
        <v>-0.32574135375000007</v>
      </c>
      <c r="B3375">
        <v>-1.1530987500000001</v>
      </c>
      <c r="C3375">
        <v>-0.59291828125000001</v>
      </c>
      <c r="D3375">
        <f>C3375/5000</f>
        <v>-1.1858365625000001E-4</v>
      </c>
    </row>
    <row r="3376" spans="1:4" x14ac:dyDescent="0.25">
      <c r="A3376">
        <v>-0.32554135374999998</v>
      </c>
      <c r="B3376">
        <v>-1.1541288750000001</v>
      </c>
      <c r="C3376">
        <v>-0.5926054328125</v>
      </c>
      <c r="D3376">
        <f>C3376/5000</f>
        <v>-1.1852108656250001E-4</v>
      </c>
    </row>
    <row r="3377" spans="1:4" x14ac:dyDescent="0.25">
      <c r="A3377">
        <v>-0.32534135375000001</v>
      </c>
      <c r="B3377">
        <v>-1.1543692187500001</v>
      </c>
      <c r="C3377">
        <v>-0.59258302500000015</v>
      </c>
      <c r="D3377">
        <f>C3377/5000</f>
        <v>-1.1851660500000002E-4</v>
      </c>
    </row>
    <row r="3378" spans="1:4" x14ac:dyDescent="0.25">
      <c r="A3378">
        <v>-0.32514135374999992</v>
      </c>
      <c r="B3378">
        <v>-1.1553306562500001</v>
      </c>
      <c r="C3378">
        <v>-0.59232359843750004</v>
      </c>
      <c r="D3378">
        <f>C3378/5000</f>
        <v>-1.1846471968750001E-4</v>
      </c>
    </row>
    <row r="3379" spans="1:4" x14ac:dyDescent="0.25">
      <c r="A3379">
        <v>-0.32494135375000022</v>
      </c>
      <c r="B3379">
        <v>-1.1563263125000001</v>
      </c>
      <c r="C3379">
        <v>-0.59214667031250012</v>
      </c>
      <c r="D3379">
        <f>C3379/5000</f>
        <v>-1.1842933406250002E-4</v>
      </c>
    </row>
    <row r="3380" spans="1:4" x14ac:dyDescent="0.25">
      <c r="A3380">
        <v>-0.32474135375000002</v>
      </c>
      <c r="B3380">
        <v>-1.1569443437500011</v>
      </c>
      <c r="C3380">
        <v>-0.59202696875000005</v>
      </c>
      <c r="D3380">
        <f>C3380/5000</f>
        <v>-1.1840539375000001E-4</v>
      </c>
    </row>
    <row r="3381" spans="1:4" x14ac:dyDescent="0.25">
      <c r="A3381">
        <v>-0.32454135374999987</v>
      </c>
      <c r="B3381">
        <v>-1.15745934375</v>
      </c>
      <c r="C3381">
        <v>-0.59146994843750011</v>
      </c>
      <c r="D3381">
        <f>C3381/5000</f>
        <v>-1.1829398968750002E-4</v>
      </c>
    </row>
    <row r="3382" spans="1:4" x14ac:dyDescent="0.25">
      <c r="A3382">
        <v>-0.32434135374999989</v>
      </c>
      <c r="B3382">
        <v>-1.158043187500001</v>
      </c>
      <c r="C3382">
        <v>-0.59160205312500003</v>
      </c>
      <c r="D3382">
        <f>C3382/5000</f>
        <v>-1.18320410625E-4</v>
      </c>
    </row>
    <row r="3383" spans="1:4" x14ac:dyDescent="0.25">
      <c r="A3383">
        <v>-0.32414135375000008</v>
      </c>
      <c r="B3383">
        <v>-1.15869553125</v>
      </c>
      <c r="C3383">
        <v>-0.59127442031249999</v>
      </c>
      <c r="D3383">
        <f>C3383/5000</f>
        <v>-1.182548840625E-4</v>
      </c>
    </row>
    <row r="3384" spans="1:4" x14ac:dyDescent="0.25">
      <c r="A3384">
        <v>-0.32394135374999983</v>
      </c>
      <c r="B3384">
        <v>-1.1597599999999999</v>
      </c>
      <c r="C3384">
        <v>-0.59134786562500008</v>
      </c>
      <c r="D3384">
        <f>C3384/5000</f>
        <v>-1.1826957312500002E-4</v>
      </c>
    </row>
    <row r="3385" spans="1:4" x14ac:dyDescent="0.25">
      <c r="A3385">
        <v>-0.32374135374999979</v>
      </c>
      <c r="B3385">
        <v>-1.16058403125</v>
      </c>
      <c r="C3385">
        <v>-0.59125678437500018</v>
      </c>
      <c r="D3385">
        <f>C3385/5000</f>
        <v>-1.1825135687500004E-4</v>
      </c>
    </row>
    <row r="3386" spans="1:4" x14ac:dyDescent="0.25">
      <c r="A3386">
        <v>-0.32354135374999998</v>
      </c>
      <c r="B3386">
        <v>-1.1617170625</v>
      </c>
      <c r="C3386">
        <v>-0.59087956249999984</v>
      </c>
      <c r="D3386">
        <f>C3386/5000</f>
        <v>-1.1817591249999997E-4</v>
      </c>
    </row>
    <row r="3387" spans="1:4" x14ac:dyDescent="0.25">
      <c r="A3387">
        <v>-0.32334135375000012</v>
      </c>
      <c r="B3387">
        <v>-1.1621634062499999</v>
      </c>
      <c r="C3387">
        <v>-0.59062060937500005</v>
      </c>
      <c r="D3387">
        <f>C3387/5000</f>
        <v>-1.1812412187500001E-4</v>
      </c>
    </row>
    <row r="3388" spans="1:4" x14ac:dyDescent="0.25">
      <c r="A3388">
        <v>-0.32314135374999992</v>
      </c>
      <c r="B3388">
        <v>-1.1619916875</v>
      </c>
      <c r="C3388">
        <v>-0.59073601406249987</v>
      </c>
      <c r="D3388">
        <f>C3388/5000</f>
        <v>-1.1814720281249997E-4</v>
      </c>
    </row>
    <row r="3389" spans="1:4" x14ac:dyDescent="0.25">
      <c r="A3389">
        <v>-0.32294135374999988</v>
      </c>
      <c r="B3389">
        <v>-1.16385546875</v>
      </c>
      <c r="C3389">
        <v>-0.59045035312500016</v>
      </c>
      <c r="D3389">
        <f>C3389/5000</f>
        <v>-1.1809007062500003E-4</v>
      </c>
    </row>
    <row r="3390" spans="1:4" x14ac:dyDescent="0.25">
      <c r="A3390">
        <v>-0.32274135375000013</v>
      </c>
      <c r="B3390">
        <v>-1.1641626249999999</v>
      </c>
      <c r="C3390">
        <v>-0.58998157031249987</v>
      </c>
      <c r="D3390">
        <f>C3390/5000</f>
        <v>-1.1799631406249998E-4</v>
      </c>
    </row>
    <row r="3391" spans="1:4" x14ac:dyDescent="0.25">
      <c r="A3391">
        <v>-0.32254135375000009</v>
      </c>
      <c r="B3391">
        <v>-1.1646070625</v>
      </c>
      <c r="C3391">
        <v>-0.58984612968750005</v>
      </c>
      <c r="D3391">
        <f>C3391/5000</f>
        <v>-1.1796922593750001E-4</v>
      </c>
    </row>
    <row r="3392" spans="1:4" x14ac:dyDescent="0.25">
      <c r="A3392">
        <v>-0.32234135374999989</v>
      </c>
      <c r="B3392">
        <v>-1.1657934999999999</v>
      </c>
      <c r="C3392">
        <v>-0.58956333125000004</v>
      </c>
      <c r="D3392">
        <f>C3392/5000</f>
        <v>-1.1791266625000001E-4</v>
      </c>
    </row>
    <row r="3393" spans="1:4" x14ac:dyDescent="0.25">
      <c r="A3393">
        <v>-0.32214135375000003</v>
      </c>
      <c r="B3393">
        <v>-1.16698575</v>
      </c>
      <c r="C3393">
        <v>-0.58950418906250013</v>
      </c>
      <c r="D3393">
        <f>C3393/5000</f>
        <v>-1.1790083781250002E-4</v>
      </c>
    </row>
    <row r="3394" spans="1:4" x14ac:dyDescent="0.25">
      <c r="A3394">
        <v>-0.32194135375000021</v>
      </c>
      <c r="B3394">
        <v>-1.1671593124999999</v>
      </c>
      <c r="C3394">
        <v>-0.58934347187499991</v>
      </c>
      <c r="D3394">
        <f>C3394/5000</f>
        <v>-1.1786869437499998E-4</v>
      </c>
    </row>
    <row r="3395" spans="1:4" x14ac:dyDescent="0.25">
      <c r="A3395">
        <v>-0.32174135375000013</v>
      </c>
      <c r="B3395">
        <v>-1.1676743437499999</v>
      </c>
      <c r="C3395">
        <v>-0.58891522187500001</v>
      </c>
      <c r="D3395">
        <f>C3395/5000</f>
        <v>-1.1778304437500001E-4</v>
      </c>
    </row>
    <row r="3396" spans="1:4" x14ac:dyDescent="0.25">
      <c r="A3396">
        <v>-0.32154135374999998</v>
      </c>
      <c r="B3396">
        <v>-1.1686397187499999</v>
      </c>
      <c r="C3396">
        <v>-0.58868774687500025</v>
      </c>
      <c r="D3396">
        <f>C3396/5000</f>
        <v>-1.1773754937500006E-4</v>
      </c>
    </row>
    <row r="3397" spans="1:4" x14ac:dyDescent="0.25">
      <c r="A3397">
        <v>-0.32134135374999989</v>
      </c>
      <c r="B3397">
        <v>-1.1697100312499999</v>
      </c>
      <c r="C3397">
        <v>-0.58886419218749986</v>
      </c>
      <c r="D3397">
        <f>C3397/5000</f>
        <v>-1.1777283843749997E-4</v>
      </c>
    </row>
    <row r="3398" spans="1:4" x14ac:dyDescent="0.25">
      <c r="A3398">
        <v>-0.32114135375000008</v>
      </c>
      <c r="B3398">
        <v>-1.1701905937499999</v>
      </c>
      <c r="C3398">
        <v>-0.58843880000000004</v>
      </c>
      <c r="D3398">
        <f>C3398/5000</f>
        <v>-1.1768776000000001E-4</v>
      </c>
    </row>
    <row r="3399" spans="1:4" x14ac:dyDescent="0.25">
      <c r="A3399">
        <v>-0.32094135374999999</v>
      </c>
      <c r="B3399">
        <v>-1.17122075</v>
      </c>
      <c r="C3399">
        <v>-0.58818557031250007</v>
      </c>
      <c r="D3399">
        <f>C3399/5000</f>
        <v>-1.1763711406250002E-4</v>
      </c>
    </row>
    <row r="3400" spans="1:4" x14ac:dyDescent="0.25">
      <c r="A3400">
        <v>-0.3207413537499999</v>
      </c>
      <c r="B3400">
        <v>-1.1721134375</v>
      </c>
      <c r="C3400">
        <v>-0.58778355156249984</v>
      </c>
      <c r="D3400">
        <f>C3400/5000</f>
        <v>-1.1755671031249996E-4</v>
      </c>
    </row>
    <row r="3401" spans="1:4" x14ac:dyDescent="0.25">
      <c r="A3401">
        <v>-0.32054135374999992</v>
      </c>
      <c r="B3401">
        <v>-1.1721478125</v>
      </c>
      <c r="C3401">
        <v>-0.58795904531250009</v>
      </c>
      <c r="D3401">
        <f>C3401/5000</f>
        <v>-1.1759180906250001E-4</v>
      </c>
    </row>
    <row r="3402" spans="1:4" x14ac:dyDescent="0.25">
      <c r="A3402">
        <v>-0.32034135375000011</v>
      </c>
      <c r="B3402">
        <v>-1.17310915625</v>
      </c>
      <c r="C3402">
        <v>-0.58763046562499999</v>
      </c>
      <c r="D3402">
        <f>C3402/5000</f>
        <v>-1.1752609312499999E-4</v>
      </c>
    </row>
    <row r="3403" spans="1:4" x14ac:dyDescent="0.25">
      <c r="A3403">
        <v>-0.32014135375000002</v>
      </c>
      <c r="B3403">
        <v>-1.174105</v>
      </c>
      <c r="C3403">
        <v>-0.58748167812499985</v>
      </c>
      <c r="D3403">
        <f>C3403/5000</f>
        <v>-1.1749633562499997E-4</v>
      </c>
    </row>
    <row r="3404" spans="1:4" x14ac:dyDescent="0.25">
      <c r="A3404">
        <v>-0.31994135374999988</v>
      </c>
      <c r="B3404">
        <v>-1.17424234375</v>
      </c>
      <c r="C3404">
        <v>-0.58759755937499991</v>
      </c>
      <c r="D3404">
        <f>C3404/5000</f>
        <v>-1.1751951187499999E-4</v>
      </c>
    </row>
    <row r="3405" spans="1:4" x14ac:dyDescent="0.25">
      <c r="A3405">
        <v>-0.31974135375000001</v>
      </c>
      <c r="B3405">
        <v>-1.1746200625000001</v>
      </c>
      <c r="C3405">
        <v>-0.58744399687500004</v>
      </c>
      <c r="D3405">
        <f>C3405/5000</f>
        <v>-1.17488799375E-4</v>
      </c>
    </row>
    <row r="3406" spans="1:4" x14ac:dyDescent="0.25">
      <c r="A3406">
        <v>-0.31954135374999998</v>
      </c>
      <c r="B3406">
        <v>-1.17602778125</v>
      </c>
      <c r="C3406">
        <v>-0.58690939843750001</v>
      </c>
      <c r="D3406">
        <f>C3406/5000</f>
        <v>-1.173818796875E-4</v>
      </c>
    </row>
    <row r="3407" spans="1:4" x14ac:dyDescent="0.25">
      <c r="A3407">
        <v>-0.31934135374999989</v>
      </c>
      <c r="B3407">
        <v>-1.1767487812499999</v>
      </c>
      <c r="C3407">
        <v>-0.58656555312499992</v>
      </c>
      <c r="D3407">
        <f>C3407/5000</f>
        <v>-1.1731311062499998E-4</v>
      </c>
    </row>
    <row r="3408" spans="1:4" x14ac:dyDescent="0.25">
      <c r="A3408">
        <v>-0.31914135374999991</v>
      </c>
      <c r="B3408">
        <v>-1.1768174375</v>
      </c>
      <c r="C3408">
        <v>-0.58674963906249988</v>
      </c>
      <c r="D3408">
        <f>C3408/5000</f>
        <v>-1.1734992781249998E-4</v>
      </c>
    </row>
    <row r="3409" spans="1:4" x14ac:dyDescent="0.25">
      <c r="A3409">
        <v>-0.3189413537500001</v>
      </c>
      <c r="B3409">
        <v>-1.17719509375</v>
      </c>
      <c r="C3409">
        <v>-0.58641390781249991</v>
      </c>
      <c r="D3409">
        <f>C3409/5000</f>
        <v>-1.1728278156249999E-4</v>
      </c>
    </row>
    <row r="3410" spans="1:4" x14ac:dyDescent="0.25">
      <c r="A3410">
        <v>-0.31874135375000012</v>
      </c>
      <c r="B3410">
        <v>-1.1785685937499999</v>
      </c>
      <c r="C3410">
        <v>-0.58617832031249983</v>
      </c>
      <c r="D3410">
        <f>C3410/5000</f>
        <v>-1.1723566406249996E-4</v>
      </c>
    </row>
    <row r="3411" spans="1:4" x14ac:dyDescent="0.25">
      <c r="A3411">
        <v>-0.31854135374999992</v>
      </c>
      <c r="B3411">
        <v>-1.1795986875</v>
      </c>
      <c r="C3411">
        <v>-0.58569284062500004</v>
      </c>
      <c r="D3411">
        <f>C3411/5000</f>
        <v>-1.1713856812500001E-4</v>
      </c>
    </row>
    <row r="3412" spans="1:4" x14ac:dyDescent="0.25">
      <c r="A3412">
        <v>-0.31834135374999989</v>
      </c>
      <c r="B3412">
        <v>-1.17953009375</v>
      </c>
      <c r="C3412">
        <v>-0.58575244843749996</v>
      </c>
      <c r="D3412">
        <f>C3412/5000</f>
        <v>-1.171504896875E-4</v>
      </c>
    </row>
    <row r="3413" spans="1:4" x14ac:dyDescent="0.25">
      <c r="A3413">
        <v>-0.31814135375000008</v>
      </c>
      <c r="B3413">
        <v>-1.1799763750000001</v>
      </c>
      <c r="C3413">
        <v>-0.58571954999999998</v>
      </c>
      <c r="D3413">
        <f>C3413/5000</f>
        <v>-1.1714391E-4</v>
      </c>
    </row>
    <row r="3414" spans="1:4" x14ac:dyDescent="0.25">
      <c r="A3414">
        <v>-0.31794135375000021</v>
      </c>
      <c r="B3414">
        <v>-1.1812468125</v>
      </c>
      <c r="C3414">
        <v>-0.58522452812499981</v>
      </c>
      <c r="D3414">
        <f>C3414/5000</f>
        <v>-1.1704490562499996E-4</v>
      </c>
    </row>
    <row r="3415" spans="1:4" x14ac:dyDescent="0.25">
      <c r="A3415">
        <v>-0.31774135375000001</v>
      </c>
      <c r="B3415">
        <v>-1.1817618437499999</v>
      </c>
      <c r="C3415">
        <v>-0.58493028437500016</v>
      </c>
      <c r="D3415">
        <f>C3415/5000</f>
        <v>-1.1698605687500004E-4</v>
      </c>
    </row>
    <row r="3416" spans="1:4" x14ac:dyDescent="0.25">
      <c r="A3416">
        <v>-0.31754135374999992</v>
      </c>
      <c r="B3416">
        <v>-1.18220821875</v>
      </c>
      <c r="C3416">
        <v>-0.58501374843750031</v>
      </c>
      <c r="D3416">
        <f>C3416/5000</f>
        <v>-1.1700274968750007E-4</v>
      </c>
    </row>
    <row r="3417" spans="1:4" x14ac:dyDescent="0.25">
      <c r="A3417">
        <v>-0.31734135375000022</v>
      </c>
      <c r="B3417">
        <v>-1.1829636562500001</v>
      </c>
      <c r="C3417">
        <v>-0.58472761406249996</v>
      </c>
      <c r="D3417">
        <f>C3417/5000</f>
        <v>-1.169455228125E-4</v>
      </c>
    </row>
    <row r="3418" spans="1:4" x14ac:dyDescent="0.25">
      <c r="A3418">
        <v>-0.31714135375000002</v>
      </c>
      <c r="B3418">
        <v>-1.183993687500001</v>
      </c>
      <c r="C3418">
        <v>-0.58443621718749994</v>
      </c>
      <c r="D3418">
        <f>C3418/5000</f>
        <v>-1.1688724343749998E-4</v>
      </c>
    </row>
    <row r="3419" spans="1:4" x14ac:dyDescent="0.25">
      <c r="A3419">
        <v>-0.31694135374999988</v>
      </c>
      <c r="B3419">
        <v>-1.18440575</v>
      </c>
      <c r="C3419">
        <v>-0.58399795781250008</v>
      </c>
      <c r="D3419">
        <f>C3419/5000</f>
        <v>-1.1679959156250001E-4</v>
      </c>
    </row>
    <row r="3420" spans="1:4" x14ac:dyDescent="0.25">
      <c r="A3420">
        <v>-0.31674135375000001</v>
      </c>
      <c r="B3420">
        <v>-1.18461171875</v>
      </c>
      <c r="C3420">
        <v>-0.5840065406249999</v>
      </c>
      <c r="D3420">
        <f>C3420/5000</f>
        <v>-1.1680130812499998E-4</v>
      </c>
    </row>
    <row r="3421" spans="1:4" x14ac:dyDescent="0.25">
      <c r="A3421">
        <v>-0.31654135375000009</v>
      </c>
      <c r="B3421">
        <v>-1.1855045937499999</v>
      </c>
      <c r="C3421">
        <v>-0.58409714062499996</v>
      </c>
      <c r="D3421">
        <f>C3421/5000</f>
        <v>-1.1681942812499999E-4</v>
      </c>
    </row>
    <row r="3422" spans="1:4" x14ac:dyDescent="0.25">
      <c r="A3422">
        <v>-0.31634135374999978</v>
      </c>
      <c r="B3422">
        <v>-1.186431625</v>
      </c>
      <c r="C3422">
        <v>-0.58355253593750012</v>
      </c>
      <c r="D3422">
        <f>C3422/5000</f>
        <v>-1.1671050718750002E-4</v>
      </c>
    </row>
    <row r="3423" spans="1:4" x14ac:dyDescent="0.25">
      <c r="A3423">
        <v>-0.31614135374999991</v>
      </c>
      <c r="B3423">
        <v>-1.1870154687500001</v>
      </c>
      <c r="C3423">
        <v>-0.58305037031249995</v>
      </c>
      <c r="D3423">
        <f>C3423/5000</f>
        <v>-1.1661007406249999E-4</v>
      </c>
    </row>
    <row r="3424" spans="1:4" x14ac:dyDescent="0.25">
      <c r="A3424">
        <v>-0.31594135374999999</v>
      </c>
      <c r="B3424">
        <v>-1.1873931874999999</v>
      </c>
      <c r="C3424">
        <v>-0.58325924374999993</v>
      </c>
      <c r="D3424">
        <f>C3424/5000</f>
        <v>-1.1665184874999999E-4</v>
      </c>
    </row>
    <row r="3425" spans="1:4" x14ac:dyDescent="0.25">
      <c r="A3425">
        <v>-0.31574135375000001</v>
      </c>
      <c r="B3425">
        <v>-1.1888009687500001</v>
      </c>
      <c r="C3425">
        <v>-0.58285722812499985</v>
      </c>
      <c r="D3425">
        <f>C3425/5000</f>
        <v>-1.1657144562499997E-4</v>
      </c>
    </row>
    <row r="3426" spans="1:4" x14ac:dyDescent="0.25">
      <c r="A3426">
        <v>-0.31554135374999992</v>
      </c>
      <c r="B3426">
        <v>-1.18917865625</v>
      </c>
      <c r="C3426">
        <v>-0.58262878906250004</v>
      </c>
      <c r="D3426">
        <f>C3426/5000</f>
        <v>-1.1652575781250001E-4</v>
      </c>
    </row>
    <row r="3427" spans="1:4" x14ac:dyDescent="0.25">
      <c r="A3427">
        <v>-0.31534135374999989</v>
      </c>
      <c r="B3427">
        <v>-1.18952196875</v>
      </c>
      <c r="C3427">
        <v>-0.58229448906249981</v>
      </c>
      <c r="D3427">
        <f>C3427/5000</f>
        <v>-1.1645889781249997E-4</v>
      </c>
    </row>
    <row r="3428" spans="1:4" x14ac:dyDescent="0.25">
      <c r="A3428">
        <v>-0.31514135375000007</v>
      </c>
      <c r="B3428">
        <v>-1.19000271875</v>
      </c>
      <c r="C3428">
        <v>-0.58228732812499984</v>
      </c>
      <c r="D3428">
        <f>C3428/5000</f>
        <v>-1.1645746562499997E-4</v>
      </c>
    </row>
    <row r="3429" spans="1:4" x14ac:dyDescent="0.25">
      <c r="A3429">
        <v>-0.31494135374999999</v>
      </c>
      <c r="B3429">
        <v>-1.1912731249999999</v>
      </c>
      <c r="C3429">
        <v>-0.58198449531249996</v>
      </c>
      <c r="D3429">
        <f>C3429/5000</f>
        <v>-1.1639689906249999E-4</v>
      </c>
    </row>
    <row r="3430" spans="1:4" x14ac:dyDescent="0.25">
      <c r="A3430">
        <v>-0.3147413537499999</v>
      </c>
      <c r="B3430">
        <v>-1.1915478125000001</v>
      </c>
      <c r="C3430">
        <v>-0.581555290625</v>
      </c>
      <c r="D3430">
        <f>C3430/5000</f>
        <v>-1.16311058125E-4</v>
      </c>
    </row>
    <row r="3431" spans="1:4" x14ac:dyDescent="0.25">
      <c r="A3431">
        <v>-0.31454135374999992</v>
      </c>
      <c r="B3431">
        <v>-1.1918225312499999</v>
      </c>
      <c r="C3431">
        <v>-0.58146326562499984</v>
      </c>
      <c r="D3431">
        <f>C3431/5000</f>
        <v>-1.1629265312499997E-4</v>
      </c>
    </row>
    <row r="3432" spans="1:4" x14ac:dyDescent="0.25">
      <c r="A3432">
        <v>-0.31434135375000011</v>
      </c>
      <c r="B3432">
        <v>-1.19329903125</v>
      </c>
      <c r="C3432">
        <v>-0.58148709687499989</v>
      </c>
      <c r="D3432">
        <f>C3432/5000</f>
        <v>-1.1629741937499998E-4</v>
      </c>
    </row>
    <row r="3433" spans="1:4" x14ac:dyDescent="0.25">
      <c r="A3433">
        <v>-0.31414135375000007</v>
      </c>
      <c r="B3433">
        <v>-1.1939856874999999</v>
      </c>
      <c r="C3433">
        <v>-0.58125294374999992</v>
      </c>
      <c r="D3433">
        <f>C3433/5000</f>
        <v>-1.1625058874999999E-4</v>
      </c>
    </row>
    <row r="3434" spans="1:4" x14ac:dyDescent="0.25">
      <c r="A3434">
        <v>-0.31394135374999999</v>
      </c>
      <c r="B3434">
        <v>-1.19460375</v>
      </c>
      <c r="C3434">
        <v>-0.58069354843750021</v>
      </c>
      <c r="D3434">
        <f>C3434/5000</f>
        <v>-1.1613870968750004E-4</v>
      </c>
    </row>
    <row r="3435" spans="1:4" x14ac:dyDescent="0.25">
      <c r="A3435">
        <v>-0.31374135375000001</v>
      </c>
      <c r="B3435">
        <v>-1.1949471250000001</v>
      </c>
      <c r="C3435">
        <v>-0.58064300312499995</v>
      </c>
      <c r="D3435">
        <f>C3435/5000</f>
        <v>-1.16128600625E-4</v>
      </c>
    </row>
    <row r="3436" spans="1:4" x14ac:dyDescent="0.25">
      <c r="A3436">
        <v>-0.31354135375000008</v>
      </c>
      <c r="B3436">
        <v>-1.1952904375</v>
      </c>
      <c r="C3436">
        <v>-0.58062487812499997</v>
      </c>
      <c r="D3436">
        <f>C3436/5000</f>
        <v>-1.1612497562499999E-4</v>
      </c>
    </row>
    <row r="3437" spans="1:4" x14ac:dyDescent="0.25">
      <c r="A3437">
        <v>-0.31334135375</v>
      </c>
      <c r="B3437">
        <v>-1.1963549687499999</v>
      </c>
      <c r="C3437">
        <v>-0.58047226562500009</v>
      </c>
      <c r="D3437">
        <f>C3437/5000</f>
        <v>-1.1609445312500002E-4</v>
      </c>
    </row>
    <row r="3438" spans="1:4" x14ac:dyDescent="0.25">
      <c r="A3438">
        <v>-0.31314135374999991</v>
      </c>
      <c r="B3438">
        <v>-1.1967669375000001</v>
      </c>
      <c r="C3438">
        <v>-0.58002685781249996</v>
      </c>
      <c r="D3438">
        <f>C3438/5000</f>
        <v>-1.1600537156249999E-4</v>
      </c>
    </row>
    <row r="3439" spans="1:4" x14ac:dyDescent="0.25">
      <c r="A3439">
        <v>-0.31294135374999987</v>
      </c>
      <c r="B3439">
        <v>-1.1972477187499999</v>
      </c>
      <c r="C3439">
        <v>-0.57947651093749997</v>
      </c>
      <c r="D3439">
        <f>C3439/5000</f>
        <v>-1.158953021875E-4</v>
      </c>
    </row>
    <row r="3440" spans="1:4" x14ac:dyDescent="0.25">
      <c r="A3440">
        <v>-0.31274135375000017</v>
      </c>
      <c r="B3440">
        <v>-1.19841509375</v>
      </c>
      <c r="C3440">
        <v>-0.57949225625000012</v>
      </c>
      <c r="D3440">
        <f>C3440/5000</f>
        <v>-1.1589845125000002E-4</v>
      </c>
    </row>
    <row r="3441" spans="1:4" x14ac:dyDescent="0.25">
      <c r="A3441">
        <v>-0.31254135374999997</v>
      </c>
      <c r="B3441">
        <v>-1.1992390625</v>
      </c>
      <c r="C3441">
        <v>-0.57949082187500001</v>
      </c>
      <c r="D3441">
        <f>C3441/5000</f>
        <v>-1.15898164375E-4</v>
      </c>
    </row>
    <row r="3442" spans="1:4" x14ac:dyDescent="0.25">
      <c r="A3442">
        <v>-0.31234135374999988</v>
      </c>
      <c r="B3442">
        <v>-1.1999258125000001</v>
      </c>
      <c r="C3442">
        <v>-0.57914841406250006</v>
      </c>
      <c r="D3442">
        <f>C3442/5000</f>
        <v>-1.1582968281250001E-4</v>
      </c>
    </row>
    <row r="3443" spans="1:4" x14ac:dyDescent="0.25">
      <c r="A3443">
        <v>-0.31214135375000002</v>
      </c>
      <c r="B3443">
        <v>-1.1996511562500001</v>
      </c>
      <c r="C3443">
        <v>-0.57882125781250016</v>
      </c>
      <c r="D3443">
        <f>C3443/5000</f>
        <v>-1.1576425156250004E-4</v>
      </c>
    </row>
    <row r="3444" spans="1:4" x14ac:dyDescent="0.25">
      <c r="A3444">
        <v>-0.31194135375000009</v>
      </c>
      <c r="B3444">
        <v>-1.2004751250000001</v>
      </c>
      <c r="C3444">
        <v>-0.57850029687499993</v>
      </c>
      <c r="D3444">
        <f>C3444/5000</f>
        <v>-1.1570005937499999E-4</v>
      </c>
    </row>
    <row r="3445" spans="1:4" x14ac:dyDescent="0.25">
      <c r="A3445">
        <v>-0.31174135812499992</v>
      </c>
      <c r="B3445">
        <v>-1.20178203125</v>
      </c>
      <c r="C3445">
        <v>-0.5784087468750001</v>
      </c>
      <c r="D3445">
        <f>C3445/5000</f>
        <v>-1.1568174937500002E-4</v>
      </c>
    </row>
    <row r="3446" spans="1:4" x14ac:dyDescent="0.25">
      <c r="A3446">
        <v>-0.311541358125</v>
      </c>
      <c r="B3446">
        <v>-1.2020225625000001</v>
      </c>
      <c r="C3446">
        <v>-0.57816457656250009</v>
      </c>
      <c r="D3446">
        <f>C3446/5000</f>
        <v>-1.1563291531250002E-4</v>
      </c>
    </row>
    <row r="3447" spans="1:4" x14ac:dyDescent="0.25">
      <c r="A3447">
        <v>-0.31134135812500008</v>
      </c>
      <c r="B3447">
        <v>-1.20216171875</v>
      </c>
      <c r="C3447">
        <v>-0.57798955624999993</v>
      </c>
      <c r="D3447">
        <f>C3447/5000</f>
        <v>-1.1559791124999999E-4</v>
      </c>
    </row>
    <row r="3448" spans="1:4" x14ac:dyDescent="0.25">
      <c r="A3448">
        <v>-0.31114135812499988</v>
      </c>
      <c r="B3448">
        <v>-1.2028255937500001</v>
      </c>
      <c r="C3448">
        <v>-0.57800433125000006</v>
      </c>
      <c r="D3448">
        <f>C3448/5000</f>
        <v>-1.1560086625000001E-4</v>
      </c>
    </row>
    <row r="3449" spans="1:4" x14ac:dyDescent="0.25">
      <c r="A3449">
        <v>-0.31094135812500001</v>
      </c>
      <c r="B3449">
        <v>-1.2037201875000001</v>
      </c>
      <c r="C3449">
        <v>-0.57783742343749989</v>
      </c>
      <c r="D3449">
        <f>C3449/5000</f>
        <v>-1.1556748468749997E-4</v>
      </c>
    </row>
    <row r="3450" spans="1:4" x14ac:dyDescent="0.25">
      <c r="A3450">
        <v>-0.31074135812499998</v>
      </c>
      <c r="B3450">
        <v>-1.2044525312500001</v>
      </c>
      <c r="C3450">
        <v>-0.57724178437500007</v>
      </c>
      <c r="D3450">
        <f>C3450/5000</f>
        <v>-1.1544835687500001E-4</v>
      </c>
    </row>
    <row r="3451" spans="1:4" x14ac:dyDescent="0.25">
      <c r="A3451">
        <v>-0.31054135812499989</v>
      </c>
      <c r="B3451">
        <v>-1.2047692812499999</v>
      </c>
      <c r="C3451">
        <v>-0.5772837500000001</v>
      </c>
      <c r="D3451">
        <f>C3451/5000</f>
        <v>-1.1545675000000003E-4</v>
      </c>
    </row>
    <row r="3452" spans="1:4" x14ac:dyDescent="0.25">
      <c r="A3452">
        <v>-0.31034135812500002</v>
      </c>
      <c r="B3452">
        <v>-1.2052517812500001</v>
      </c>
      <c r="C3452">
        <v>-0.57718217812499995</v>
      </c>
      <c r="D3452">
        <f>C3452/5000</f>
        <v>-1.1543643562499999E-4</v>
      </c>
    </row>
    <row r="3453" spans="1:4" x14ac:dyDescent="0.25">
      <c r="A3453">
        <v>-0.31014135812499999</v>
      </c>
      <c r="B3453">
        <v>-1.2066406562500001</v>
      </c>
      <c r="C3453">
        <v>-0.57702288906249999</v>
      </c>
      <c r="D3453">
        <f>C3453/5000</f>
        <v>-1.154045778125E-4</v>
      </c>
    </row>
    <row r="3454" spans="1:4" x14ac:dyDescent="0.25">
      <c r="A3454">
        <v>-0.30994135812500012</v>
      </c>
      <c r="B3454">
        <v>-1.2072969062500001</v>
      </c>
      <c r="C3454">
        <v>-0.57647922343750002</v>
      </c>
      <c r="D3454">
        <f>C3454/5000</f>
        <v>-1.152958446875E-4</v>
      </c>
    </row>
    <row r="3455" spans="1:4" x14ac:dyDescent="0.25">
      <c r="A3455">
        <v>-0.30974135812499998</v>
      </c>
      <c r="B3455">
        <v>-1.2074379687500001</v>
      </c>
      <c r="C3455">
        <v>-0.57636096250000002</v>
      </c>
      <c r="D3455">
        <f>C3455/5000</f>
        <v>-1.1527219250000001E-4</v>
      </c>
    </row>
    <row r="3456" spans="1:4" x14ac:dyDescent="0.25">
      <c r="A3456">
        <v>-0.30954135812499989</v>
      </c>
      <c r="B3456">
        <v>-1.2077108125</v>
      </c>
      <c r="C3456">
        <v>-0.57625174687500014</v>
      </c>
      <c r="D3456">
        <f>C3456/5000</f>
        <v>-1.1525034937500002E-4</v>
      </c>
    </row>
    <row r="3457" spans="1:4" x14ac:dyDescent="0.25">
      <c r="A3457">
        <v>-0.30934135812500008</v>
      </c>
      <c r="B3457">
        <v>-1.2089830937499999</v>
      </c>
      <c r="C3457">
        <v>-0.57578152499999991</v>
      </c>
      <c r="D3457">
        <f>C3457/5000</f>
        <v>-1.1515630499999998E-4</v>
      </c>
    </row>
    <row r="3458" spans="1:4" x14ac:dyDescent="0.25">
      <c r="A3458">
        <v>-0.30914135812499999</v>
      </c>
      <c r="B3458">
        <v>-1.2100131562500001</v>
      </c>
      <c r="C3458">
        <v>-0.57540478437500009</v>
      </c>
      <c r="D3458">
        <f>C3458/5000</f>
        <v>-1.1508095687500001E-4</v>
      </c>
    </row>
    <row r="3459" spans="1:4" x14ac:dyDescent="0.25">
      <c r="A3459">
        <v>-0.30894135812500001</v>
      </c>
      <c r="B3459">
        <v>-1.2100131875</v>
      </c>
      <c r="C3459">
        <v>-0.57515297500000007</v>
      </c>
      <c r="D3459">
        <f>C3459/5000</f>
        <v>-1.1503059500000001E-4</v>
      </c>
    </row>
    <row r="3460" spans="1:4" x14ac:dyDescent="0.25">
      <c r="A3460">
        <v>-0.30874135812499992</v>
      </c>
      <c r="B3460">
        <v>-1.2095668125000001</v>
      </c>
      <c r="C3460">
        <v>-0.57520305000000016</v>
      </c>
      <c r="D3460">
        <f>C3460/5000</f>
        <v>-1.1504061000000003E-4</v>
      </c>
    </row>
    <row r="3461" spans="1:4" x14ac:dyDescent="0.25">
      <c r="A3461">
        <v>-0.30854135812500011</v>
      </c>
      <c r="B3461">
        <v>-1.2114211562499999</v>
      </c>
      <c r="C3461">
        <v>-0.57476764062500008</v>
      </c>
      <c r="D3461">
        <f>C3461/5000</f>
        <v>-1.1495352812500001E-4</v>
      </c>
    </row>
    <row r="3462" spans="1:4" x14ac:dyDescent="0.25">
      <c r="A3462">
        <v>-0.30834135812500008</v>
      </c>
      <c r="B3462">
        <v>-1.21200490625</v>
      </c>
      <c r="C3462">
        <v>-0.5742969484374999</v>
      </c>
      <c r="D3462">
        <f>C3462/5000</f>
        <v>-1.1485938968749998E-4</v>
      </c>
    </row>
    <row r="3463" spans="1:4" x14ac:dyDescent="0.25">
      <c r="A3463">
        <v>-0.30814135812499999</v>
      </c>
      <c r="B3463">
        <v>-1.2121765312499999</v>
      </c>
      <c r="C3463">
        <v>-0.5741538796875002</v>
      </c>
      <c r="D3463">
        <f>C3463/5000</f>
        <v>-1.1483077593750004E-4</v>
      </c>
    </row>
    <row r="3464" spans="1:4" x14ac:dyDescent="0.25">
      <c r="A3464">
        <v>-0.30794135812500001</v>
      </c>
      <c r="B3464">
        <v>-1.21224528125</v>
      </c>
      <c r="C3464">
        <v>-0.57422875312499999</v>
      </c>
      <c r="D3464">
        <f>C3464/5000</f>
        <v>-1.14845750625E-4</v>
      </c>
    </row>
    <row r="3465" spans="1:4" x14ac:dyDescent="0.25">
      <c r="A3465">
        <v>-0.30774135812500009</v>
      </c>
      <c r="B3465">
        <v>-1.2135500937499999</v>
      </c>
      <c r="C3465">
        <v>-0.57385343281250001</v>
      </c>
      <c r="D3465">
        <f>C3465/5000</f>
        <v>-1.1477068656250001E-4</v>
      </c>
    </row>
    <row r="3466" spans="1:4" x14ac:dyDescent="0.25">
      <c r="A3466">
        <v>-0.30754135812499989</v>
      </c>
      <c r="B3466">
        <v>-1.2142710000000001</v>
      </c>
      <c r="C3466">
        <v>-0.5736188015625</v>
      </c>
      <c r="D3466">
        <f>C3466/5000</f>
        <v>-1.147237603125E-4</v>
      </c>
    </row>
    <row r="3467" spans="1:4" x14ac:dyDescent="0.25">
      <c r="A3467">
        <v>-0.30734135812500002</v>
      </c>
      <c r="B3467">
        <v>-1.2149234687499999</v>
      </c>
      <c r="C3467">
        <v>-0.57329737812500003</v>
      </c>
      <c r="D3467">
        <f>C3467/5000</f>
        <v>-1.1465947562500001E-4</v>
      </c>
    </row>
    <row r="3468" spans="1:4" x14ac:dyDescent="0.25">
      <c r="A3468">
        <v>-0.30714135812499999</v>
      </c>
      <c r="B3468">
        <v>-1.2150264374999999</v>
      </c>
      <c r="C3468">
        <v>-0.57370798593749994</v>
      </c>
      <c r="D3468">
        <f>C3468/5000</f>
        <v>-1.1474159718749999E-4</v>
      </c>
    </row>
    <row r="3469" spans="1:4" x14ac:dyDescent="0.25">
      <c r="A3469">
        <v>-0.30694135812500001</v>
      </c>
      <c r="B3469">
        <v>-1.2158161875</v>
      </c>
      <c r="C3469">
        <v>-0.57321153906249989</v>
      </c>
      <c r="D3469">
        <f>C3469/5000</f>
        <v>-1.1464230781249998E-4</v>
      </c>
    </row>
    <row r="3470" spans="1:4" x14ac:dyDescent="0.25">
      <c r="A3470">
        <v>-0.30674135812499997</v>
      </c>
      <c r="B3470">
        <v>-1.21664025</v>
      </c>
      <c r="C3470">
        <v>-0.57287914843749999</v>
      </c>
      <c r="D3470">
        <f>C3470/5000</f>
        <v>-1.145758296875E-4</v>
      </c>
    </row>
    <row r="3471" spans="1:4" x14ac:dyDescent="0.25">
      <c r="A3471">
        <v>-0.30654135812499989</v>
      </c>
      <c r="B3471">
        <v>-1.2171553749999999</v>
      </c>
      <c r="C3471">
        <v>-0.57274513124999993</v>
      </c>
      <c r="D3471">
        <f>C3471/5000</f>
        <v>-1.1454902624999998E-4</v>
      </c>
    </row>
    <row r="3472" spans="1:4" x14ac:dyDescent="0.25">
      <c r="A3472">
        <v>-0.30634135812500002</v>
      </c>
      <c r="B3472">
        <v>-1.2176016249999999</v>
      </c>
      <c r="C3472">
        <v>-0.57250096562500008</v>
      </c>
      <c r="D3472">
        <f>C3472/5000</f>
        <v>-1.1450019312500002E-4</v>
      </c>
    </row>
    <row r="3473" spans="1:4" x14ac:dyDescent="0.25">
      <c r="A3473">
        <v>-0.30614135812499998</v>
      </c>
      <c r="B3473">
        <v>-1.2177390937499999</v>
      </c>
      <c r="C3473">
        <v>-0.57218239687499994</v>
      </c>
      <c r="D3473">
        <f>C3473/5000</f>
        <v>-1.1443647937499998E-4</v>
      </c>
    </row>
    <row r="3474" spans="1:4" x14ac:dyDescent="0.25">
      <c r="A3474">
        <v>-0.30594135812500012</v>
      </c>
      <c r="B3474">
        <v>-1.21887215625</v>
      </c>
      <c r="C3474">
        <v>-0.57181375000000012</v>
      </c>
      <c r="D3474">
        <f>C3474/5000</f>
        <v>-1.1436275000000003E-4</v>
      </c>
    </row>
    <row r="3475" spans="1:4" x14ac:dyDescent="0.25">
      <c r="A3475">
        <v>-0.30574135812499997</v>
      </c>
      <c r="B3475">
        <v>-1.2198334687500001</v>
      </c>
      <c r="C3475">
        <v>-0.57164635781249995</v>
      </c>
      <c r="D3475">
        <f>C3475/5000</f>
        <v>-1.1432927156249999E-4</v>
      </c>
    </row>
    <row r="3476" spans="1:4" x14ac:dyDescent="0.25">
      <c r="A3476">
        <v>-0.30554135812500011</v>
      </c>
      <c r="B3476">
        <v>-1.2196618125000001</v>
      </c>
      <c r="C3476">
        <v>-0.57140123906249995</v>
      </c>
      <c r="D3476">
        <f>C3476/5000</f>
        <v>-1.142802478125E-4</v>
      </c>
    </row>
    <row r="3477" spans="1:4" x14ac:dyDescent="0.25">
      <c r="A3477">
        <v>-0.30534135812500002</v>
      </c>
      <c r="B3477">
        <v>-1.2199021562500001</v>
      </c>
      <c r="C3477">
        <v>-0.57090383281250001</v>
      </c>
      <c r="D3477">
        <f>C3477/5000</f>
        <v>-1.1418076656250001E-4</v>
      </c>
    </row>
    <row r="3478" spans="1:4" x14ac:dyDescent="0.25">
      <c r="A3478">
        <v>-0.30514135812499998</v>
      </c>
      <c r="B3478">
        <v>-1.2210352499999999</v>
      </c>
      <c r="C3478">
        <v>-0.57053854218749989</v>
      </c>
      <c r="D3478">
        <f>C3478/5000</f>
        <v>-1.1410770843749997E-4</v>
      </c>
    </row>
    <row r="3479" spans="1:4" x14ac:dyDescent="0.25">
      <c r="A3479">
        <v>-0.3049413581249999</v>
      </c>
      <c r="B3479">
        <v>-1.2220310937500001</v>
      </c>
      <c r="C3479">
        <v>-0.5706796999999999</v>
      </c>
      <c r="D3479">
        <f>C3479/5000</f>
        <v>-1.1413593999999998E-4</v>
      </c>
    </row>
    <row r="3480" spans="1:4" x14ac:dyDescent="0.25">
      <c r="A3480">
        <v>-0.30474135812500008</v>
      </c>
      <c r="B3480">
        <v>-1.22234</v>
      </c>
      <c r="C3480">
        <v>-0.57056285625000003</v>
      </c>
      <c r="D3480">
        <f>C3480/5000</f>
        <v>-1.1411257125E-4</v>
      </c>
    </row>
    <row r="3481" spans="1:4" x14ac:dyDescent="0.25">
      <c r="A3481">
        <v>-0.30454135812499999</v>
      </c>
      <c r="B3481">
        <v>-1.22275209375</v>
      </c>
      <c r="C3481">
        <v>-0.5704379031250002</v>
      </c>
      <c r="D3481">
        <f>C3481/5000</f>
        <v>-1.1408758062500005E-4</v>
      </c>
    </row>
    <row r="3482" spans="1:4" x14ac:dyDescent="0.25">
      <c r="A3482">
        <v>-0.30434135812500002</v>
      </c>
      <c r="B3482">
        <v>-1.22261465625</v>
      </c>
      <c r="C3482">
        <v>-0.56987421718749998</v>
      </c>
      <c r="D3482">
        <f>C3482/5000</f>
        <v>-1.1397484343749999E-4</v>
      </c>
    </row>
    <row r="3483" spans="1:4" x14ac:dyDescent="0.25">
      <c r="A3483">
        <v>-0.30414135812499993</v>
      </c>
      <c r="B3483">
        <v>-1.2238508125000001</v>
      </c>
      <c r="C3483">
        <v>-0.56979934687500011</v>
      </c>
      <c r="D3483">
        <f>C3483/5000</f>
        <v>-1.1395986937500002E-4</v>
      </c>
    </row>
    <row r="3484" spans="1:4" x14ac:dyDescent="0.25">
      <c r="A3484">
        <v>-0.30394135812500012</v>
      </c>
      <c r="B3484">
        <v>-1.22457190625</v>
      </c>
      <c r="C3484">
        <v>-0.56986563437499993</v>
      </c>
      <c r="D3484">
        <f>C3484/5000</f>
        <v>-1.1397312687499998E-4</v>
      </c>
    </row>
    <row r="3485" spans="1:4" x14ac:dyDescent="0.25">
      <c r="A3485">
        <v>-0.30374135812500008</v>
      </c>
      <c r="B3485">
        <v>-1.2251211875000001</v>
      </c>
      <c r="C3485">
        <v>-0.56931243593750003</v>
      </c>
      <c r="D3485">
        <f>C3485/5000</f>
        <v>-1.1386248718750001E-4</v>
      </c>
    </row>
    <row r="3486" spans="1:4" x14ac:dyDescent="0.25">
      <c r="A3486">
        <v>-0.30354135812499999</v>
      </c>
      <c r="B3486">
        <v>-1.2250869062500001</v>
      </c>
      <c r="C3486">
        <v>-0.56914361250000001</v>
      </c>
      <c r="D3486">
        <f>C3486/5000</f>
        <v>-1.1382872249999999E-4</v>
      </c>
    </row>
    <row r="3487" spans="1:4" x14ac:dyDescent="0.25">
      <c r="A3487">
        <v>-0.30334135812500002</v>
      </c>
      <c r="B3487">
        <v>-1.2256019062500001</v>
      </c>
      <c r="C3487">
        <v>-0.56890660468750009</v>
      </c>
      <c r="D3487">
        <f>C3487/5000</f>
        <v>-1.1378132093750002E-4</v>
      </c>
    </row>
    <row r="3488" spans="1:4" x14ac:dyDescent="0.25">
      <c r="A3488">
        <v>-0.30314135812499993</v>
      </c>
      <c r="B3488">
        <v>-1.22680365625</v>
      </c>
      <c r="C3488">
        <v>-0.5690153359375002</v>
      </c>
      <c r="D3488">
        <f>C3488/5000</f>
        <v>-1.1380306718750004E-4</v>
      </c>
    </row>
    <row r="3489" spans="1:4" x14ac:dyDescent="0.25">
      <c r="A3489">
        <v>-0.30294135812499989</v>
      </c>
      <c r="B3489">
        <v>-1.22731865625</v>
      </c>
      <c r="C3489">
        <v>-0.56843065937500004</v>
      </c>
      <c r="D3489">
        <f>C3489/5000</f>
        <v>-1.1368613187500001E-4</v>
      </c>
    </row>
    <row r="3490" spans="1:4" x14ac:dyDescent="0.25">
      <c r="A3490">
        <v>-0.30274135812500003</v>
      </c>
      <c r="B3490">
        <v>-1.2271813437500001</v>
      </c>
      <c r="C3490">
        <v>-0.56814500000000001</v>
      </c>
      <c r="D3490">
        <f>C3490/5000</f>
        <v>-1.1362900000000001E-4</v>
      </c>
    </row>
    <row r="3491" spans="1:4" x14ac:dyDescent="0.25">
      <c r="A3491">
        <v>-0.30254135812499999</v>
      </c>
      <c r="B3491">
        <v>-1.22738728125</v>
      </c>
      <c r="C3491">
        <v>-0.56767621562499992</v>
      </c>
      <c r="D3491">
        <f>C3491/5000</f>
        <v>-1.1353524312499998E-4</v>
      </c>
    </row>
    <row r="3492" spans="1:4" x14ac:dyDescent="0.25">
      <c r="A3492">
        <v>-0.30234135812500001</v>
      </c>
      <c r="B3492">
        <v>-1.22800553125</v>
      </c>
      <c r="C3492">
        <v>-0.56749737499999997</v>
      </c>
      <c r="D3492">
        <f>C3492/5000</f>
        <v>-1.1349947499999999E-4</v>
      </c>
    </row>
    <row r="3493" spans="1:4" x14ac:dyDescent="0.25">
      <c r="A3493">
        <v>-0.30214135812499998</v>
      </c>
      <c r="B3493">
        <v>-1.22920734375</v>
      </c>
      <c r="C3493">
        <v>-0.56732283906249992</v>
      </c>
      <c r="D3493">
        <f>C3493/5000</f>
        <v>-1.1346456781249998E-4</v>
      </c>
    </row>
    <row r="3494" spans="1:4" x14ac:dyDescent="0.25">
      <c r="A3494">
        <v>-0.30194135812499989</v>
      </c>
      <c r="B3494">
        <v>-1.229653781249999</v>
      </c>
      <c r="C3494">
        <v>-0.56704480312499994</v>
      </c>
      <c r="D3494">
        <f>C3494/5000</f>
        <v>-1.1340896062499999E-4</v>
      </c>
    </row>
    <row r="3495" spans="1:4" x14ac:dyDescent="0.25">
      <c r="A3495">
        <v>-0.30174135812500008</v>
      </c>
      <c r="B3495">
        <v>-1.2297224375</v>
      </c>
      <c r="C3495">
        <v>-0.56712015156249984</v>
      </c>
      <c r="D3495">
        <f>C3495/5000</f>
        <v>-1.1342403031249996E-4</v>
      </c>
    </row>
    <row r="3496" spans="1:4" x14ac:dyDescent="0.25">
      <c r="A3496">
        <v>-0.30154135812499999</v>
      </c>
      <c r="B3496">
        <v>-1.2301344999999999</v>
      </c>
      <c r="C3496">
        <v>-0.56669190468749997</v>
      </c>
      <c r="D3496">
        <f>C3496/5000</f>
        <v>-1.133383809375E-4</v>
      </c>
    </row>
    <row r="3497" spans="1:4" x14ac:dyDescent="0.25">
      <c r="A3497">
        <v>-0.30134135812500012</v>
      </c>
      <c r="B3497">
        <v>-1.2309585000000001</v>
      </c>
      <c r="C3497">
        <v>-0.56624695468749997</v>
      </c>
      <c r="D3497">
        <f>C3497/5000</f>
        <v>-1.132493909375E-4</v>
      </c>
    </row>
    <row r="3498" spans="1:4" x14ac:dyDescent="0.25">
      <c r="A3498">
        <v>-0.30114135812499992</v>
      </c>
      <c r="B3498">
        <v>-1.2316452812500001</v>
      </c>
      <c r="C3498">
        <v>-0.56590549843749993</v>
      </c>
      <c r="D3498">
        <f>C3498/5000</f>
        <v>-1.1318109968749998E-4</v>
      </c>
    </row>
    <row r="3499" spans="1:4" x14ac:dyDescent="0.25">
      <c r="A3499">
        <v>-0.30094135812500011</v>
      </c>
      <c r="B3499">
        <v>-1.2324351250000001</v>
      </c>
      <c r="C3499">
        <v>-0.56575337499999989</v>
      </c>
      <c r="D3499">
        <f>C3499/5000</f>
        <v>-1.1315067499999997E-4</v>
      </c>
    </row>
    <row r="3500" spans="1:4" x14ac:dyDescent="0.25">
      <c r="A3500">
        <v>-0.30074135812500002</v>
      </c>
      <c r="B3500">
        <v>-1.2323319687500001</v>
      </c>
      <c r="C3500">
        <v>-0.5657381078125</v>
      </c>
      <c r="D3500">
        <f>C3500/5000</f>
        <v>-1.131476215625E-4</v>
      </c>
    </row>
    <row r="3501" spans="1:4" x14ac:dyDescent="0.25">
      <c r="A3501">
        <v>-0.30054135812499999</v>
      </c>
      <c r="B3501">
        <v>-1.232469375</v>
      </c>
      <c r="C3501">
        <v>-0.56529936874999998</v>
      </c>
      <c r="D3501">
        <f>C3501/5000</f>
        <v>-1.1305987374999999E-4</v>
      </c>
    </row>
    <row r="3502" spans="1:4" x14ac:dyDescent="0.25">
      <c r="A3502">
        <v>-0.3003413581249999</v>
      </c>
      <c r="B3502">
        <v>-1.2331904375</v>
      </c>
      <c r="C3502">
        <v>-0.56517394687499989</v>
      </c>
      <c r="D3502">
        <f>C3502/5000</f>
        <v>-1.1303478937499998E-4</v>
      </c>
    </row>
    <row r="3503" spans="1:4" x14ac:dyDescent="0.25">
      <c r="A3503">
        <v>-0.30014135812499998</v>
      </c>
      <c r="B3503">
        <v>-1.23466690625</v>
      </c>
      <c r="C3503">
        <v>-0.5650237171875</v>
      </c>
      <c r="D3503">
        <f>C3503/5000</f>
        <v>-1.130047434375E-4</v>
      </c>
    </row>
    <row r="3504" spans="1:4" x14ac:dyDescent="0.25">
      <c r="A3504">
        <v>-0.29994135812500011</v>
      </c>
      <c r="B3504">
        <v>-1.2347355312499999</v>
      </c>
      <c r="C3504">
        <v>-0.5646364812500001</v>
      </c>
      <c r="D3504">
        <f>C3504/5000</f>
        <v>-1.1292729625000002E-4</v>
      </c>
    </row>
    <row r="3505" spans="1:4" x14ac:dyDescent="0.25">
      <c r="A3505">
        <v>-0.29974135812500008</v>
      </c>
      <c r="B3505">
        <v>-1.235044625</v>
      </c>
      <c r="C3505">
        <v>-0.56436847656249989</v>
      </c>
      <c r="D3505">
        <f>C3505/5000</f>
        <v>-1.1287369531249997E-4</v>
      </c>
    </row>
    <row r="3506" spans="1:4" x14ac:dyDescent="0.25">
      <c r="A3506">
        <v>-0.29954135812499988</v>
      </c>
      <c r="B3506">
        <v>-1.2352506249999999</v>
      </c>
      <c r="C3506">
        <v>-0.56384770156249997</v>
      </c>
      <c r="D3506">
        <f>C3506/5000</f>
        <v>-1.127695403125E-4</v>
      </c>
    </row>
    <row r="3507" spans="1:4" x14ac:dyDescent="0.25">
      <c r="A3507">
        <v>-0.29934135812500012</v>
      </c>
      <c r="B3507">
        <v>-1.2357999687500001</v>
      </c>
      <c r="C3507">
        <v>-0.56360400312499992</v>
      </c>
      <c r="D3507">
        <f>C3507/5000</f>
        <v>-1.1272080062499998E-4</v>
      </c>
    </row>
    <row r="3508" spans="1:4" x14ac:dyDescent="0.25">
      <c r="A3508">
        <v>-0.29914135812499992</v>
      </c>
      <c r="B3508">
        <v>-1.2367269999999999</v>
      </c>
      <c r="C3508">
        <v>-0.56349193281250021</v>
      </c>
      <c r="D3508">
        <f>C3508/5000</f>
        <v>-1.1269838656250004E-4</v>
      </c>
    </row>
    <row r="3509" spans="1:4" x14ac:dyDescent="0.25">
      <c r="A3509">
        <v>-0.29894135812499989</v>
      </c>
      <c r="B3509">
        <v>-1.23731075</v>
      </c>
      <c r="C3509">
        <v>-0.56322630937499996</v>
      </c>
      <c r="D3509">
        <f>C3509/5000</f>
        <v>-1.1264526187499999E-4</v>
      </c>
    </row>
    <row r="3510" spans="1:4" x14ac:dyDescent="0.25">
      <c r="A3510">
        <v>-0.29874135812500002</v>
      </c>
      <c r="B3510">
        <v>-1.23741375</v>
      </c>
      <c r="C3510">
        <v>-0.56289915781249988</v>
      </c>
      <c r="D3510">
        <f>C3510/5000</f>
        <v>-1.1257983156249998E-4</v>
      </c>
    </row>
    <row r="3511" spans="1:4" x14ac:dyDescent="0.25">
      <c r="A3511">
        <v>-0.29854135812499999</v>
      </c>
      <c r="B3511">
        <v>-1.2377570625000001</v>
      </c>
      <c r="C3511">
        <v>-0.56240461249999996</v>
      </c>
      <c r="D3511">
        <f>C3511/5000</f>
        <v>-1.1248092249999999E-4</v>
      </c>
    </row>
    <row r="3512" spans="1:4" x14ac:dyDescent="0.25">
      <c r="A3512">
        <v>-0.29834135812500001</v>
      </c>
      <c r="B3512">
        <v>-1.2384094999999999</v>
      </c>
      <c r="C3512">
        <v>-0.56240414375000003</v>
      </c>
      <c r="D3512">
        <f>C3512/5000</f>
        <v>-1.1248082875E-4</v>
      </c>
    </row>
    <row r="3513" spans="1:4" x14ac:dyDescent="0.25">
      <c r="A3513">
        <v>-0.29814135812499998</v>
      </c>
      <c r="B3513">
        <v>-1.23930215625</v>
      </c>
      <c r="C3513">
        <v>-0.56206125312499999</v>
      </c>
      <c r="D3513">
        <f>C3513/5000</f>
        <v>-1.12412250625E-4</v>
      </c>
    </row>
    <row r="3514" spans="1:4" x14ac:dyDescent="0.25">
      <c r="A3514">
        <v>-0.29794135812500011</v>
      </c>
      <c r="B3514">
        <v>-1.2399908749999999</v>
      </c>
      <c r="C3514">
        <v>-0.56165827656249989</v>
      </c>
      <c r="D3514">
        <f>C3514/5000</f>
        <v>-1.1233165531249998E-4</v>
      </c>
    </row>
    <row r="3515" spans="1:4" x14ac:dyDescent="0.25">
      <c r="A3515">
        <v>-0.29774135812500008</v>
      </c>
      <c r="B3515">
        <v>-1.23943959375</v>
      </c>
      <c r="C3515">
        <v>-0.56158148906249983</v>
      </c>
      <c r="D3515">
        <f>C3515/5000</f>
        <v>-1.1231629781249996E-4</v>
      </c>
    </row>
    <row r="3516" spans="1:4" x14ac:dyDescent="0.25">
      <c r="A3516">
        <v>-0.29754135812499999</v>
      </c>
      <c r="B3516">
        <v>-1.2401301250000001</v>
      </c>
      <c r="C3516">
        <v>-0.56145607187500002</v>
      </c>
      <c r="D3516">
        <f>C3516/5000</f>
        <v>-1.1229121437500001E-4</v>
      </c>
    </row>
    <row r="3517" spans="1:4" x14ac:dyDescent="0.25">
      <c r="A3517">
        <v>-0.2973413581249999</v>
      </c>
      <c r="B3517">
        <v>-1.2416504374999999</v>
      </c>
      <c r="C3517">
        <v>-0.56086042812500003</v>
      </c>
      <c r="D3517">
        <f>C3517/5000</f>
        <v>-1.1217208562500001E-4</v>
      </c>
    </row>
    <row r="3518" spans="1:4" x14ac:dyDescent="0.25">
      <c r="A3518">
        <v>-0.29714135812500009</v>
      </c>
      <c r="B3518">
        <v>-1.2418925937500001</v>
      </c>
      <c r="C3518">
        <v>-0.5607445390625001</v>
      </c>
      <c r="D3518">
        <f>C3518/5000</f>
        <v>-1.1214890781250002E-4</v>
      </c>
    </row>
    <row r="3519" spans="1:4" x14ac:dyDescent="0.25">
      <c r="A3519">
        <v>-0.296941358125</v>
      </c>
      <c r="B3519">
        <v>-1.24251834375</v>
      </c>
      <c r="C3519">
        <v>-0.56053328281250003</v>
      </c>
      <c r="D3519">
        <f>C3519/5000</f>
        <v>-1.1210665656250001E-4</v>
      </c>
    </row>
    <row r="3520" spans="1:4" x14ac:dyDescent="0.25">
      <c r="A3520">
        <v>-0.29674135812500002</v>
      </c>
      <c r="B3520">
        <v>-1.2421691875</v>
      </c>
      <c r="C3520">
        <v>-0.56047222968749999</v>
      </c>
      <c r="D3520">
        <f>C3520/5000</f>
        <v>-1.1209444593749999E-4</v>
      </c>
    </row>
    <row r="3521" spans="1:4" x14ac:dyDescent="0.25">
      <c r="A3521">
        <v>-0.29654135812499988</v>
      </c>
      <c r="B3521">
        <v>-1.2422398125</v>
      </c>
      <c r="C3521">
        <v>-0.56018800468749996</v>
      </c>
      <c r="D3521">
        <f>C3521/5000</f>
        <v>-1.120376009375E-4</v>
      </c>
    </row>
    <row r="3522" spans="1:4" x14ac:dyDescent="0.25">
      <c r="A3522">
        <v>-0.29634135812500001</v>
      </c>
      <c r="B3522">
        <v>-1.24290565625</v>
      </c>
      <c r="C3522">
        <v>-0.55959378749999988</v>
      </c>
      <c r="D3522">
        <f>C3522/5000</f>
        <v>-1.1191875749999998E-4</v>
      </c>
    </row>
    <row r="3523" spans="1:4" x14ac:dyDescent="0.25">
      <c r="A3523">
        <v>-0.29614135812499998</v>
      </c>
      <c r="B3523">
        <v>-1.2440845625000001</v>
      </c>
      <c r="C3523">
        <v>-0.55931719218750009</v>
      </c>
      <c r="D3523">
        <f>C3523/5000</f>
        <v>-1.1186343843750002E-4</v>
      </c>
    </row>
    <row r="3524" spans="1:4" x14ac:dyDescent="0.25">
      <c r="A3524">
        <v>-0.29594135812500011</v>
      </c>
      <c r="B3524">
        <v>-1.2445387187500001</v>
      </c>
      <c r="C3524">
        <v>-0.55910641093750002</v>
      </c>
      <c r="D3524">
        <f>C3524/5000</f>
        <v>-1.1182128218750001E-4</v>
      </c>
    </row>
    <row r="3525" spans="1:4" x14ac:dyDescent="0.25">
      <c r="A3525">
        <v>-0.29574135812500002</v>
      </c>
      <c r="B3525">
        <v>-1.2448896250000001</v>
      </c>
      <c r="C3525">
        <v>-0.55882312656249999</v>
      </c>
      <c r="D3525">
        <f>C3525/5000</f>
        <v>-1.117646253125E-4</v>
      </c>
    </row>
    <row r="3526" spans="1:4" x14ac:dyDescent="0.25">
      <c r="A3526">
        <v>-0.29554135812499999</v>
      </c>
      <c r="B3526">
        <v>-1.24502703125</v>
      </c>
      <c r="C3526">
        <v>-0.55860471875000006</v>
      </c>
      <c r="D3526">
        <f>C3526/5000</f>
        <v>-1.1172094375000002E-4</v>
      </c>
    </row>
    <row r="3527" spans="1:4" x14ac:dyDescent="0.25">
      <c r="A3527">
        <v>-0.29534135812500001</v>
      </c>
      <c r="B3527">
        <v>-1.2449926874999999</v>
      </c>
      <c r="C3527">
        <v>-0.55828329062500004</v>
      </c>
      <c r="D3527">
        <f>C3527/5000</f>
        <v>-1.11656658125E-4</v>
      </c>
    </row>
    <row r="3528" spans="1:4" x14ac:dyDescent="0.25">
      <c r="A3528">
        <v>-0.29514135812499998</v>
      </c>
      <c r="B3528">
        <v>-1.2460208749999999</v>
      </c>
      <c r="C3528">
        <v>-0.55822558281250012</v>
      </c>
      <c r="D3528">
        <f>C3528/5000</f>
        <v>-1.1164511656250003E-4</v>
      </c>
    </row>
    <row r="3529" spans="1:4" x14ac:dyDescent="0.25">
      <c r="A3529">
        <v>-0.294941358125</v>
      </c>
      <c r="B3529">
        <v>-1.2471233125000001</v>
      </c>
      <c r="C3529">
        <v>-0.55782164374999987</v>
      </c>
      <c r="D3529">
        <f>C3529/5000</f>
        <v>-1.1156432874999998E-4</v>
      </c>
    </row>
    <row r="3530" spans="1:4" x14ac:dyDescent="0.25">
      <c r="A3530">
        <v>-0.29474135812500002</v>
      </c>
      <c r="B3530">
        <v>-1.247432375</v>
      </c>
      <c r="C3530">
        <v>-0.55715352500000004</v>
      </c>
      <c r="D3530">
        <f>C3530/5000</f>
        <v>-1.1143070500000001E-4</v>
      </c>
    </row>
    <row r="3531" spans="1:4" x14ac:dyDescent="0.25">
      <c r="A3531">
        <v>-0.29454135812499999</v>
      </c>
      <c r="B3531">
        <v>-1.2473980625000001</v>
      </c>
      <c r="C3531">
        <v>-0.5570676765625</v>
      </c>
      <c r="D3531">
        <f>C3531/5000</f>
        <v>-1.114135353125E-4</v>
      </c>
    </row>
    <row r="3532" spans="1:4" x14ac:dyDescent="0.25">
      <c r="A3532">
        <v>-0.29434135812500001</v>
      </c>
      <c r="B3532">
        <v>-1.2474666875</v>
      </c>
      <c r="C3532">
        <v>-0.5568902765624999</v>
      </c>
      <c r="D3532">
        <f>C3532/5000</f>
        <v>-1.1137805531249999E-4</v>
      </c>
    </row>
    <row r="3533" spans="1:4" x14ac:dyDescent="0.25">
      <c r="A3533">
        <v>-0.29414135812499997</v>
      </c>
      <c r="B3533">
        <v>-1.24784440625</v>
      </c>
      <c r="C3533">
        <v>-0.55670523125000004</v>
      </c>
      <c r="D3533">
        <f>C3533/5000</f>
        <v>-1.1134104625000001E-4</v>
      </c>
    </row>
    <row r="3534" spans="1:4" x14ac:dyDescent="0.25">
      <c r="A3534">
        <v>-0.293941358125</v>
      </c>
      <c r="B3534">
        <v>-1.24829075</v>
      </c>
      <c r="C3534">
        <v>-0.55652878593749988</v>
      </c>
      <c r="D3534">
        <f>C3534/5000</f>
        <v>-1.1130575718749998E-4</v>
      </c>
    </row>
    <row r="3535" spans="1:4" x14ac:dyDescent="0.25">
      <c r="A3535">
        <v>-0.29374135812500007</v>
      </c>
      <c r="B3535">
        <v>-1.2489088749999999</v>
      </c>
      <c r="C3535">
        <v>-0.55624455000000017</v>
      </c>
      <c r="D3535">
        <f>C3535/5000</f>
        <v>-1.1124891000000004E-4</v>
      </c>
    </row>
    <row r="3536" spans="1:4" x14ac:dyDescent="0.25">
      <c r="A3536">
        <v>-0.29354135812499987</v>
      </c>
      <c r="B3536">
        <v>-1.25011071875</v>
      </c>
      <c r="C3536">
        <v>-0.5560671437500001</v>
      </c>
      <c r="D3536">
        <f>C3536/5000</f>
        <v>-1.1121342875000002E-4</v>
      </c>
    </row>
    <row r="3537" spans="1:4" x14ac:dyDescent="0.25">
      <c r="A3537">
        <v>-0.29334135812500012</v>
      </c>
      <c r="B3537">
        <v>-1.2498017187499999</v>
      </c>
      <c r="C3537">
        <v>-0.55577481093750003</v>
      </c>
      <c r="D3537">
        <f>C3537/5000</f>
        <v>-1.111549621875E-4</v>
      </c>
    </row>
    <row r="3538" spans="1:4" x14ac:dyDescent="0.25">
      <c r="A3538">
        <v>-0.29314135812499992</v>
      </c>
      <c r="B3538">
        <v>-1.2499046250000001</v>
      </c>
      <c r="C3538">
        <v>-0.55499412968750006</v>
      </c>
      <c r="D3538">
        <f>C3538/5000</f>
        <v>-1.1099882593750002E-4</v>
      </c>
    </row>
    <row r="3539" spans="1:4" x14ac:dyDescent="0.25">
      <c r="A3539">
        <v>-0.292941358125</v>
      </c>
      <c r="B3539">
        <v>-1.2505914062500001</v>
      </c>
      <c r="C3539">
        <v>-0.55495455937500004</v>
      </c>
      <c r="D3539">
        <f>C3539/5000</f>
        <v>-1.1099091187500001E-4</v>
      </c>
    </row>
    <row r="3540" spans="1:4" x14ac:dyDescent="0.25">
      <c r="A3540">
        <v>-0.29274135812499991</v>
      </c>
      <c r="B3540">
        <v>-1.2519303749999999</v>
      </c>
      <c r="C3540">
        <v>-0.55468224999999993</v>
      </c>
      <c r="D3540">
        <f>C3540/5000</f>
        <v>-1.1093644999999999E-4</v>
      </c>
    </row>
    <row r="3541" spans="1:4" x14ac:dyDescent="0.25">
      <c r="A3541">
        <v>-0.29254135812499998</v>
      </c>
      <c r="B3541">
        <v>-1.25230809375</v>
      </c>
      <c r="C3541">
        <v>-0.55422300468749996</v>
      </c>
      <c r="D3541">
        <f>C3541/5000</f>
        <v>-1.108446009375E-4</v>
      </c>
    </row>
    <row r="3542" spans="1:4" x14ac:dyDescent="0.25">
      <c r="A3542">
        <v>-0.29234135812500001</v>
      </c>
      <c r="B3542">
        <v>-1.252617093749999</v>
      </c>
      <c r="C3542">
        <v>-0.55408755781249996</v>
      </c>
      <c r="D3542">
        <f>C3542/5000</f>
        <v>-1.108175115625E-4</v>
      </c>
    </row>
    <row r="3543" spans="1:4" x14ac:dyDescent="0.25">
      <c r="A3543">
        <v>-0.29214135812499997</v>
      </c>
      <c r="B3543">
        <v>-1.2526514375</v>
      </c>
      <c r="C3543">
        <v>-0.5535257765624999</v>
      </c>
      <c r="D3543">
        <f>C3543/5000</f>
        <v>-1.1070515531249998E-4</v>
      </c>
    </row>
    <row r="3544" spans="1:4" x14ac:dyDescent="0.25">
      <c r="A3544">
        <v>-0.29194135812499988</v>
      </c>
      <c r="B3544">
        <v>-1.2525827812500001</v>
      </c>
      <c r="C3544">
        <v>-0.55345090624999993</v>
      </c>
      <c r="D3544">
        <f>C3544/5000</f>
        <v>-1.1069018124999998E-4</v>
      </c>
    </row>
    <row r="3545" spans="1:4" x14ac:dyDescent="0.25">
      <c r="A3545">
        <v>-0.29174135812500013</v>
      </c>
      <c r="B3545">
        <v>-1.2527888125</v>
      </c>
      <c r="C3545">
        <v>-0.55314045000000012</v>
      </c>
      <c r="D3545">
        <f>C3545/5000</f>
        <v>-1.1062809000000002E-4</v>
      </c>
    </row>
    <row r="3546" spans="1:4" x14ac:dyDescent="0.25">
      <c r="A3546">
        <v>-0.29154135812499998</v>
      </c>
      <c r="B3546">
        <v>-1.254128125</v>
      </c>
      <c r="C3546">
        <v>-0.55299498749999987</v>
      </c>
      <c r="D3546">
        <f>C3546/5000</f>
        <v>-1.1059899749999997E-4</v>
      </c>
    </row>
    <row r="3547" spans="1:4" x14ac:dyDescent="0.25">
      <c r="A3547">
        <v>-0.29134135812500001</v>
      </c>
      <c r="B3547">
        <v>-1.2549522500000001</v>
      </c>
      <c r="C3547">
        <v>-0.55249376875</v>
      </c>
      <c r="D3547">
        <f>C3547/5000</f>
        <v>-1.1049875374999999E-4</v>
      </c>
    </row>
    <row r="3548" spans="1:4" x14ac:dyDescent="0.25">
      <c r="A3548">
        <v>-0.29114135812500003</v>
      </c>
      <c r="B3548">
        <v>-1.2552269375</v>
      </c>
      <c r="C3548">
        <v>-0.55229156874999996</v>
      </c>
      <c r="D3548">
        <f>C3548/5000</f>
        <v>-1.1045831375E-4</v>
      </c>
    </row>
    <row r="3549" spans="1:4" x14ac:dyDescent="0.25">
      <c r="A3549">
        <v>-0.29094135812499988</v>
      </c>
      <c r="B3549">
        <v>-1.255158374999999</v>
      </c>
      <c r="C3549">
        <v>-0.55212321875000003</v>
      </c>
      <c r="D3549">
        <f>C3549/5000</f>
        <v>-1.1042464375E-4</v>
      </c>
    </row>
    <row r="3550" spans="1:4" x14ac:dyDescent="0.25">
      <c r="A3550">
        <v>-0.29074135812500002</v>
      </c>
      <c r="B3550">
        <v>-1.25539853125</v>
      </c>
      <c r="C3550">
        <v>-0.55159816250000004</v>
      </c>
      <c r="D3550">
        <f>C3550/5000</f>
        <v>-1.1031963250000001E-4</v>
      </c>
    </row>
    <row r="3551" spans="1:4" x14ac:dyDescent="0.25">
      <c r="A3551">
        <v>-0.29054135812499998</v>
      </c>
      <c r="B3551">
        <v>-1.2561540312499999</v>
      </c>
      <c r="C3551">
        <v>-0.55157861093749982</v>
      </c>
      <c r="D3551">
        <f>C3551/5000</f>
        <v>-1.1031572218749996E-4</v>
      </c>
    </row>
    <row r="3552" spans="1:4" x14ac:dyDescent="0.25">
      <c r="A3552">
        <v>-0.290341358125</v>
      </c>
      <c r="B3552">
        <v>-1.2572183750000001</v>
      </c>
      <c r="C3552">
        <v>-0.55147607812499999</v>
      </c>
      <c r="D3552">
        <f>C3552/5000</f>
        <v>-1.1029521562499999E-4</v>
      </c>
    </row>
    <row r="3553" spans="1:4" x14ac:dyDescent="0.25">
      <c r="A3553">
        <v>-0.29014135812500003</v>
      </c>
      <c r="B3553">
        <v>-1.2576990625</v>
      </c>
      <c r="C3553">
        <v>-0.5512505031249999</v>
      </c>
      <c r="D3553">
        <f>C3553/5000</f>
        <v>-1.1025010062499997E-4</v>
      </c>
    </row>
    <row r="3554" spans="1:4" x14ac:dyDescent="0.25">
      <c r="A3554">
        <v>-0.28994135812499999</v>
      </c>
      <c r="B3554">
        <v>-1.2579050000000001</v>
      </c>
      <c r="C3554">
        <v>-0.55064007968749984</v>
      </c>
      <c r="D3554">
        <f>C3554/5000</f>
        <v>-1.1012801593749996E-4</v>
      </c>
    </row>
    <row r="3555" spans="1:4" x14ac:dyDescent="0.25">
      <c r="A3555">
        <v>-0.28974135812500001</v>
      </c>
      <c r="B3555">
        <v>-1.25766475</v>
      </c>
      <c r="C3555">
        <v>-0.55003538125000007</v>
      </c>
      <c r="D3555">
        <f>C3555/5000</f>
        <v>-1.1000707625000001E-4</v>
      </c>
    </row>
    <row r="3556" spans="1:4" x14ac:dyDescent="0.25">
      <c r="A3556">
        <v>-0.28954135812500009</v>
      </c>
      <c r="B3556">
        <v>-1.25793940625</v>
      </c>
      <c r="C3556">
        <v>-0.54985130312499997</v>
      </c>
      <c r="D3556">
        <f>C3556/5000</f>
        <v>-1.0997026062499999E-4</v>
      </c>
    </row>
    <row r="3557" spans="1:4" x14ac:dyDescent="0.25">
      <c r="A3557">
        <v>-0.28934135812499989</v>
      </c>
      <c r="B3557">
        <v>-1.2585230624999999</v>
      </c>
      <c r="C3557">
        <v>-0.54974876250000004</v>
      </c>
      <c r="D3557">
        <f>C3557/5000</f>
        <v>-1.099497525E-4</v>
      </c>
    </row>
    <row r="3558" spans="1:4" x14ac:dyDescent="0.25">
      <c r="A3558">
        <v>-0.28914135812500008</v>
      </c>
      <c r="B3558">
        <v>-1.2593473125000001</v>
      </c>
      <c r="C3558">
        <v>-0.54929667031249996</v>
      </c>
      <c r="D3558">
        <f>C3558/5000</f>
        <v>-1.0985933406249999E-4</v>
      </c>
    </row>
    <row r="3559" spans="1:4" x14ac:dyDescent="0.25">
      <c r="A3559">
        <v>-0.28894135812499988</v>
      </c>
      <c r="B3559">
        <v>-1.26003403125</v>
      </c>
      <c r="C3559">
        <v>-0.54934864687499996</v>
      </c>
      <c r="D3559">
        <f>C3559/5000</f>
        <v>-1.0986972937499999E-4</v>
      </c>
    </row>
    <row r="3560" spans="1:4" x14ac:dyDescent="0.25">
      <c r="A3560">
        <v>-0.28874135812500012</v>
      </c>
      <c r="B3560">
        <v>-1.2601713750000001</v>
      </c>
      <c r="C3560">
        <v>-0.54913404531249999</v>
      </c>
      <c r="D3560">
        <f>C3560/5000</f>
        <v>-1.0982680906249999E-4</v>
      </c>
    </row>
    <row r="3561" spans="1:4" x14ac:dyDescent="0.25">
      <c r="A3561">
        <v>-0.28854135812499998</v>
      </c>
      <c r="B3561">
        <v>-1.25979359375</v>
      </c>
      <c r="C3561">
        <v>-0.5488531593749999</v>
      </c>
      <c r="D3561">
        <f>C3561/5000</f>
        <v>-1.0977063187499998E-4</v>
      </c>
    </row>
    <row r="3562" spans="1:4" x14ac:dyDescent="0.25">
      <c r="A3562">
        <v>-0.288341358125</v>
      </c>
      <c r="B3562">
        <v>-1.26010265625</v>
      </c>
      <c r="C3562">
        <v>-0.54832524062499999</v>
      </c>
      <c r="D3562">
        <f>C3562/5000</f>
        <v>-1.09665048125E-4</v>
      </c>
    </row>
    <row r="3563" spans="1:4" x14ac:dyDescent="0.25">
      <c r="A3563">
        <v>-0.28814135812499991</v>
      </c>
      <c r="B3563">
        <v>-1.2602056562499999</v>
      </c>
      <c r="C3563">
        <v>-0.54796183906250007</v>
      </c>
      <c r="D3563">
        <f>C3563/5000</f>
        <v>-1.0959236781250001E-4</v>
      </c>
    </row>
    <row r="3564" spans="1:4" x14ac:dyDescent="0.25">
      <c r="A3564">
        <v>-0.28794135812499999</v>
      </c>
      <c r="B3564">
        <v>-1.2615103437499999</v>
      </c>
      <c r="C3564">
        <v>-0.54778490156250004</v>
      </c>
      <c r="D3564">
        <f>C3564/5000</f>
        <v>-1.0955698031250001E-4</v>
      </c>
    </row>
    <row r="3565" spans="1:4" x14ac:dyDescent="0.25">
      <c r="A3565">
        <v>-0.28774135812500012</v>
      </c>
      <c r="B3565">
        <v>-1.2620597499999999</v>
      </c>
      <c r="C3565">
        <v>-0.54772720156249999</v>
      </c>
      <c r="D3565">
        <f>C3565/5000</f>
        <v>-1.095454403125E-4</v>
      </c>
    </row>
    <row r="3566" spans="1:4" x14ac:dyDescent="0.25">
      <c r="A3566">
        <v>-0.28754135812499998</v>
      </c>
      <c r="B3566">
        <v>-1.2629869062500001</v>
      </c>
      <c r="C3566">
        <v>-0.54730800624999998</v>
      </c>
      <c r="D3566">
        <f>C3566/5000</f>
        <v>-1.0946160125E-4</v>
      </c>
    </row>
    <row r="3567" spans="1:4" x14ac:dyDescent="0.25">
      <c r="A3567">
        <v>-0.28734135812499989</v>
      </c>
      <c r="B3567">
        <v>-1.26257475</v>
      </c>
      <c r="C3567">
        <v>-0.54703999531250014</v>
      </c>
      <c r="D3567">
        <f>C3567/5000</f>
        <v>-1.0940799906250002E-4</v>
      </c>
    </row>
    <row r="3568" spans="1:4" x14ac:dyDescent="0.25">
      <c r="A3568">
        <v>-0.28714135812500008</v>
      </c>
      <c r="B3568">
        <v>-1.2629524375000001</v>
      </c>
      <c r="C3568">
        <v>-0.5470137625</v>
      </c>
      <c r="D3568">
        <f>C3568/5000</f>
        <v>-1.094027525E-4</v>
      </c>
    </row>
    <row r="3569" spans="1:4" x14ac:dyDescent="0.25">
      <c r="A3569">
        <v>-0.28694135812499999</v>
      </c>
      <c r="B3569">
        <v>-1.2628151562500001</v>
      </c>
      <c r="C3569">
        <v>-0.54652781250000004</v>
      </c>
      <c r="D3569">
        <f>C3569/5000</f>
        <v>-1.0930556250000001E-4</v>
      </c>
    </row>
    <row r="3570" spans="1:4" x14ac:dyDescent="0.25">
      <c r="A3570">
        <v>-0.28674135812500001</v>
      </c>
      <c r="B3570">
        <v>-1.2630211874999999</v>
      </c>
      <c r="C3570">
        <v>-0.54597460937500009</v>
      </c>
      <c r="D3570">
        <f>C3570/5000</f>
        <v>-1.0919492187500001E-4</v>
      </c>
    </row>
    <row r="3571" spans="1:4" x14ac:dyDescent="0.25">
      <c r="A3571">
        <v>-0.28654135812499998</v>
      </c>
      <c r="B3571">
        <v>-1.2636735937500001</v>
      </c>
      <c r="C3571">
        <v>-0.54584775781249983</v>
      </c>
      <c r="D3571">
        <f>C3571/5000</f>
        <v>-1.0916955156249996E-4</v>
      </c>
    </row>
    <row r="3572" spans="1:4" x14ac:dyDescent="0.25">
      <c r="A3572">
        <v>-0.28634135812499989</v>
      </c>
      <c r="B3572">
        <v>-1.2644631875000001</v>
      </c>
      <c r="C3572">
        <v>-0.54577193749999997</v>
      </c>
      <c r="D3572">
        <f>C3572/5000</f>
        <v>-1.0915438749999999E-4</v>
      </c>
    </row>
    <row r="3573" spans="1:4" x14ac:dyDescent="0.25">
      <c r="A3573">
        <v>-0.28614135812500002</v>
      </c>
      <c r="B3573">
        <v>-1.26470365625</v>
      </c>
      <c r="C3573">
        <v>-0.54512621718749998</v>
      </c>
      <c r="D3573">
        <f>C3573/5000</f>
        <v>-1.090252434375E-4</v>
      </c>
    </row>
    <row r="3574" spans="1:4" x14ac:dyDescent="0.25">
      <c r="A3574">
        <v>-0.28594135812499999</v>
      </c>
      <c r="B3574">
        <v>-1.265184375</v>
      </c>
      <c r="C3574">
        <v>-0.54462309218750016</v>
      </c>
      <c r="D3574">
        <f>C3574/5000</f>
        <v>-1.0892461843750003E-4</v>
      </c>
    </row>
    <row r="3575" spans="1:4" x14ac:dyDescent="0.25">
      <c r="A3575">
        <v>-0.28574135812500012</v>
      </c>
      <c r="B3575">
        <v>-1.2651843437500001</v>
      </c>
      <c r="C3575">
        <v>-0.54431310156250012</v>
      </c>
      <c r="D3575">
        <f>C3575/5000</f>
        <v>-1.0886262031250003E-4</v>
      </c>
    </row>
    <row r="3576" spans="1:4" x14ac:dyDescent="0.25">
      <c r="A3576">
        <v>-0.28554135812499998</v>
      </c>
      <c r="B3576">
        <v>-1.265184375</v>
      </c>
      <c r="C3576">
        <v>-0.54411090312499999</v>
      </c>
      <c r="D3576">
        <f>C3576/5000</f>
        <v>-1.0882218062499999E-4</v>
      </c>
    </row>
    <row r="3577" spans="1:4" x14ac:dyDescent="0.25">
      <c r="A3577">
        <v>-0.28534135812500011</v>
      </c>
      <c r="B3577">
        <v>-1.265287375</v>
      </c>
      <c r="C3577">
        <v>-0.54411090156249997</v>
      </c>
      <c r="D3577">
        <f>C3577/5000</f>
        <v>-1.0882218031249999E-4</v>
      </c>
    </row>
    <row r="3578" spans="1:4" x14ac:dyDescent="0.25">
      <c r="A3578">
        <v>-0.28514135812499991</v>
      </c>
      <c r="B3578">
        <v>-1.26642040625</v>
      </c>
      <c r="C3578">
        <v>-0.54355817812499996</v>
      </c>
      <c r="D3578">
        <f>C3578/5000</f>
        <v>-1.0871163562499999E-4</v>
      </c>
    </row>
    <row r="3579" spans="1:4" x14ac:dyDescent="0.25">
      <c r="A3579">
        <v>-0.28494135812499999</v>
      </c>
      <c r="B3579">
        <v>-1.2672100937499999</v>
      </c>
      <c r="C3579">
        <v>-0.54320575000000004</v>
      </c>
      <c r="D3579">
        <f>C3579/5000</f>
        <v>-1.0864115E-4</v>
      </c>
    </row>
    <row r="3580" spans="1:4" x14ac:dyDescent="0.25">
      <c r="A3580">
        <v>-0.28474135812500001</v>
      </c>
      <c r="B3580">
        <v>-1.2678283125000001</v>
      </c>
      <c r="C3580">
        <v>-0.54294488906249994</v>
      </c>
      <c r="D3580">
        <f>C3580/5000</f>
        <v>-1.0858897781249999E-4</v>
      </c>
    </row>
    <row r="3581" spans="1:4" x14ac:dyDescent="0.25">
      <c r="A3581">
        <v>-0.28454135812500009</v>
      </c>
      <c r="B3581">
        <v>-1.2677938124999999</v>
      </c>
      <c r="C3581">
        <v>-0.54264015781249997</v>
      </c>
      <c r="D3581">
        <f>C3581/5000</f>
        <v>-1.085280315625E-4</v>
      </c>
    </row>
    <row r="3582" spans="1:4" x14ac:dyDescent="0.25">
      <c r="A3582">
        <v>-0.28434135812499989</v>
      </c>
      <c r="B3582">
        <v>-1.26772525</v>
      </c>
      <c r="C3582">
        <v>-0.54234973749999993</v>
      </c>
      <c r="D3582">
        <f>C3582/5000</f>
        <v>-1.0846994749999999E-4</v>
      </c>
    </row>
    <row r="3583" spans="1:4" x14ac:dyDescent="0.25">
      <c r="A3583">
        <v>-0.28414135812500002</v>
      </c>
      <c r="B3583">
        <v>-1.2681029374999999</v>
      </c>
      <c r="C3583">
        <v>-0.54213035781250007</v>
      </c>
      <c r="D3583">
        <f>C3583/5000</f>
        <v>-1.0842607156250002E-4</v>
      </c>
    </row>
    <row r="3584" spans="1:4" x14ac:dyDescent="0.25">
      <c r="A3584">
        <v>-0.28394135812499999</v>
      </c>
      <c r="B3584">
        <v>-1.2676565312500001</v>
      </c>
      <c r="C3584">
        <v>-0.54192862812500009</v>
      </c>
      <c r="D3584">
        <f>C3584/5000</f>
        <v>-1.0838572562500001E-4</v>
      </c>
    </row>
    <row r="3585" spans="1:4" x14ac:dyDescent="0.25">
      <c r="A3585">
        <v>-0.28374135812500012</v>
      </c>
      <c r="B3585">
        <v>-1.2682745624999989</v>
      </c>
      <c r="C3585">
        <v>-0.54149369843750006</v>
      </c>
      <c r="D3585">
        <f>C3585/5000</f>
        <v>-1.0829873968750001E-4</v>
      </c>
    </row>
    <row r="3586" spans="1:4" x14ac:dyDescent="0.25">
      <c r="A3586">
        <v>-0.28354135812499992</v>
      </c>
      <c r="B3586">
        <v>-1.26978534375</v>
      </c>
      <c r="C3586">
        <v>-0.54126526718750001</v>
      </c>
      <c r="D3586">
        <f>C3586/5000</f>
        <v>-1.082530534375E-4</v>
      </c>
    </row>
    <row r="3587" spans="1:4" x14ac:dyDescent="0.25">
      <c r="A3587">
        <v>-0.28334135812500011</v>
      </c>
      <c r="B3587">
        <v>-1.2701286875</v>
      </c>
      <c r="C3587">
        <v>-0.54086276874999994</v>
      </c>
      <c r="D3587">
        <f>C3587/5000</f>
        <v>-1.0817255374999999E-4</v>
      </c>
    </row>
    <row r="3588" spans="1:4" x14ac:dyDescent="0.25">
      <c r="A3588">
        <v>-0.28314135812500002</v>
      </c>
      <c r="B3588">
        <v>-1.27016296875</v>
      </c>
      <c r="C3588">
        <v>-0.5403429593750001</v>
      </c>
      <c r="D3588">
        <f>C3588/5000</f>
        <v>-1.0806859187500002E-4</v>
      </c>
    </row>
    <row r="3589" spans="1:4" x14ac:dyDescent="0.25">
      <c r="A3589">
        <v>-0.28294135812499988</v>
      </c>
      <c r="B3589">
        <v>-1.27047209375</v>
      </c>
      <c r="C3589">
        <v>-0.53997430781250011</v>
      </c>
      <c r="D3589">
        <f>C3589/5000</f>
        <v>-1.0799486156250002E-4</v>
      </c>
    </row>
    <row r="3590" spans="1:4" x14ac:dyDescent="0.25">
      <c r="A3590">
        <v>-0.28274135812500001</v>
      </c>
      <c r="B3590">
        <v>-1.2702659999999999</v>
      </c>
      <c r="C3590">
        <v>-0.53983983437500005</v>
      </c>
      <c r="D3590">
        <f>C3590/5000</f>
        <v>-1.07967966875E-4</v>
      </c>
    </row>
    <row r="3591" spans="1:4" x14ac:dyDescent="0.25">
      <c r="A3591">
        <v>-0.28254135812499992</v>
      </c>
      <c r="B3591">
        <v>-1.2704377499999999</v>
      </c>
      <c r="C3591">
        <v>-0.53962904999999983</v>
      </c>
      <c r="D3591">
        <f>C3591/5000</f>
        <v>-1.0792580999999997E-4</v>
      </c>
    </row>
    <row r="3592" spans="1:4" x14ac:dyDescent="0.25">
      <c r="A3592">
        <v>-0.28234135812500011</v>
      </c>
      <c r="B3592">
        <v>-1.27133046875</v>
      </c>
      <c r="C3592">
        <v>-0.53934243437499996</v>
      </c>
      <c r="D3592">
        <f>C3592/5000</f>
        <v>-1.07868486875E-4</v>
      </c>
    </row>
    <row r="3593" spans="1:4" x14ac:dyDescent="0.25">
      <c r="A3593">
        <v>-0.28214135812500002</v>
      </c>
      <c r="B3593">
        <v>-1.27232628125</v>
      </c>
      <c r="C3593">
        <v>-0.5386390031249999</v>
      </c>
      <c r="D3593">
        <f>C3593/5000</f>
        <v>-1.0772780062499998E-4</v>
      </c>
    </row>
    <row r="3594" spans="1:4" x14ac:dyDescent="0.25">
      <c r="A3594">
        <v>-0.28194135812499999</v>
      </c>
      <c r="B3594">
        <v>-1.272772750000001</v>
      </c>
      <c r="C3594">
        <v>-0.53849545781249986</v>
      </c>
      <c r="D3594">
        <f>C3594/5000</f>
        <v>-1.0769909156249997E-4</v>
      </c>
    </row>
    <row r="3595" spans="1:4" x14ac:dyDescent="0.25">
      <c r="A3595">
        <v>-0.28174135812500001</v>
      </c>
      <c r="B3595">
        <v>-1.2731505000000001</v>
      </c>
      <c r="C3595">
        <v>-0.53828896718749986</v>
      </c>
      <c r="D3595">
        <f>C3595/5000</f>
        <v>-1.0765779343749998E-4</v>
      </c>
    </row>
    <row r="3596" spans="1:4" x14ac:dyDescent="0.25">
      <c r="A3596">
        <v>-0.28154135812500009</v>
      </c>
      <c r="B3596">
        <v>-1.27328790625</v>
      </c>
      <c r="C3596">
        <v>-0.53799423749999997</v>
      </c>
      <c r="D3596">
        <f>C3596/5000</f>
        <v>-1.075988475E-4</v>
      </c>
    </row>
    <row r="3597" spans="1:4" x14ac:dyDescent="0.25">
      <c r="A3597">
        <v>-0.28134135812499989</v>
      </c>
      <c r="B3597">
        <v>-1.27253234375</v>
      </c>
      <c r="C3597">
        <v>-0.53764802031250003</v>
      </c>
      <c r="D3597">
        <f>C3597/5000</f>
        <v>-1.0752960406250001E-4</v>
      </c>
    </row>
    <row r="3598" spans="1:4" x14ac:dyDescent="0.25">
      <c r="A3598">
        <v>-0.28114135812500007</v>
      </c>
      <c r="B3598">
        <v>-1.2731505624999999</v>
      </c>
      <c r="C3598">
        <v>-0.53730560468749999</v>
      </c>
      <c r="D3598">
        <f>C3598/5000</f>
        <v>-1.074611209375E-4</v>
      </c>
    </row>
    <row r="3599" spans="1:4" x14ac:dyDescent="0.25">
      <c r="A3599">
        <v>-0.28094135812499987</v>
      </c>
      <c r="B3599">
        <v>-1.27263540625</v>
      </c>
      <c r="C3599">
        <v>-0.53718828593750001</v>
      </c>
      <c r="D3599">
        <f>C3599/5000</f>
        <v>-1.074376571875E-4</v>
      </c>
    </row>
    <row r="3600" spans="1:4" x14ac:dyDescent="0.25">
      <c r="A3600">
        <v>-0.28074135812500012</v>
      </c>
      <c r="B3600">
        <v>-1.274111875</v>
      </c>
      <c r="C3600">
        <v>-0.53699514687500005</v>
      </c>
      <c r="D3600">
        <f>C3600/5000</f>
        <v>-1.0739902937500001E-4</v>
      </c>
    </row>
    <row r="3601" spans="1:4" x14ac:dyDescent="0.25">
      <c r="A3601">
        <v>-0.28054135812499992</v>
      </c>
      <c r="B3601">
        <v>-1.2747644062500001</v>
      </c>
      <c r="C3601">
        <v>-0.53651634843749985</v>
      </c>
      <c r="D3601">
        <f>C3601/5000</f>
        <v>-1.0730326968749997E-4</v>
      </c>
    </row>
    <row r="3602" spans="1:4" x14ac:dyDescent="0.25">
      <c r="A3602">
        <v>-0.280341358125</v>
      </c>
      <c r="B3602">
        <v>-1.27545103125</v>
      </c>
      <c r="C3602">
        <v>-0.53611384843749987</v>
      </c>
      <c r="D3602">
        <f>C3602/5000</f>
        <v>-1.0722276968749997E-4</v>
      </c>
    </row>
    <row r="3603" spans="1:4" x14ac:dyDescent="0.25">
      <c r="A3603">
        <v>-0.28014135812500002</v>
      </c>
      <c r="B3603">
        <v>-1.2751763437500001</v>
      </c>
      <c r="C3603">
        <v>-0.53606376875000006</v>
      </c>
      <c r="D3603">
        <f>C3603/5000</f>
        <v>-1.0721275375000001E-4</v>
      </c>
    </row>
    <row r="3604" spans="1:4" x14ac:dyDescent="0.25">
      <c r="A3604">
        <v>-0.27994135812500009</v>
      </c>
      <c r="B3604">
        <v>-1.2751764062499999</v>
      </c>
      <c r="C3604">
        <v>-0.53569370781250003</v>
      </c>
      <c r="D3604">
        <f>C3604/5000</f>
        <v>-1.0713874156250001E-4</v>
      </c>
    </row>
    <row r="3605" spans="1:4" x14ac:dyDescent="0.25">
      <c r="A3605">
        <v>-0.27974135812499989</v>
      </c>
      <c r="B3605">
        <v>-1.275897375</v>
      </c>
      <c r="C3605">
        <v>-0.53523254531249997</v>
      </c>
      <c r="D3605">
        <f>C3605/5000</f>
        <v>-1.0704650906249999E-4</v>
      </c>
    </row>
    <row r="3606" spans="1:4" x14ac:dyDescent="0.25">
      <c r="A3606">
        <v>-0.27954135812500008</v>
      </c>
      <c r="B3606">
        <v>-1.27555403125</v>
      </c>
      <c r="C3606">
        <v>-0.53497310781249996</v>
      </c>
      <c r="D3606">
        <f>C3606/5000</f>
        <v>-1.069946215625E-4</v>
      </c>
    </row>
    <row r="3607" spans="1:4" x14ac:dyDescent="0.25">
      <c r="A3607">
        <v>-0.27934135812499999</v>
      </c>
      <c r="B3607">
        <v>-1.27551965625</v>
      </c>
      <c r="C3607">
        <v>-0.53473944531249984</v>
      </c>
      <c r="D3607">
        <f>C3607/5000</f>
        <v>-1.0694788906249996E-4</v>
      </c>
    </row>
    <row r="3608" spans="1:4" x14ac:dyDescent="0.25">
      <c r="A3608">
        <v>-0.27914135812500002</v>
      </c>
      <c r="B3608">
        <v>-1.2756913750000001</v>
      </c>
      <c r="C3608">
        <v>-0.53452913437500005</v>
      </c>
      <c r="D3608">
        <f>C3608/5000</f>
        <v>-1.0690582687500001E-4</v>
      </c>
    </row>
    <row r="3609" spans="1:4" x14ac:dyDescent="0.25">
      <c r="A3609">
        <v>-0.27894135843750001</v>
      </c>
      <c r="B3609">
        <v>-1.27634371875</v>
      </c>
      <c r="C3609">
        <v>-0.53401884687500001</v>
      </c>
      <c r="D3609">
        <f>C3609/5000</f>
        <v>-1.06803769375E-4</v>
      </c>
    </row>
    <row r="3610" spans="1:4" x14ac:dyDescent="0.25">
      <c r="A3610">
        <v>-0.27874135843749992</v>
      </c>
      <c r="B3610">
        <v>-1.2773738750000001</v>
      </c>
      <c r="C3610">
        <v>-0.53361444843749994</v>
      </c>
      <c r="D3610">
        <f>C3610/5000</f>
        <v>-1.0672288968749999E-4</v>
      </c>
    </row>
    <row r="3611" spans="1:4" x14ac:dyDescent="0.25">
      <c r="A3611">
        <v>-0.2785413584375</v>
      </c>
      <c r="B3611">
        <v>-1.277957625</v>
      </c>
      <c r="C3611">
        <v>-0.53353861093749999</v>
      </c>
      <c r="D3611">
        <f>C3611/5000</f>
        <v>-1.0670772218749999E-4</v>
      </c>
    </row>
    <row r="3612" spans="1:4" x14ac:dyDescent="0.25">
      <c r="A3612">
        <v>-0.27834135843750002</v>
      </c>
      <c r="B3612">
        <v>-1.27816359375</v>
      </c>
      <c r="C3612">
        <v>-0.53293438125000003</v>
      </c>
      <c r="D3612">
        <f>C3612/5000</f>
        <v>-1.0658687625000001E-4</v>
      </c>
    </row>
    <row r="3613" spans="1:4" x14ac:dyDescent="0.25">
      <c r="A3613">
        <v>-0.27814135843749999</v>
      </c>
      <c r="B3613">
        <v>-1.2778889062500001</v>
      </c>
      <c r="C3613">
        <v>-0.53290147499999996</v>
      </c>
      <c r="D3613">
        <f>C3613/5000</f>
        <v>-1.0658029499999999E-4</v>
      </c>
    </row>
    <row r="3614" spans="1:4" x14ac:dyDescent="0.25">
      <c r="A3614">
        <v>-0.27794135843750001</v>
      </c>
      <c r="B3614">
        <v>-1.2781635625000001</v>
      </c>
      <c r="C3614">
        <v>-0.53231204531249998</v>
      </c>
      <c r="D3614">
        <f>C3614/5000</f>
        <v>-1.0646240906249999E-4</v>
      </c>
    </row>
    <row r="3615" spans="1:4" x14ac:dyDescent="0.25">
      <c r="A3615">
        <v>-0.27774135843749997</v>
      </c>
      <c r="B3615">
        <v>-1.27795753125</v>
      </c>
      <c r="C3615">
        <v>-0.53228055781249994</v>
      </c>
      <c r="D3615">
        <f>C3615/5000</f>
        <v>-1.0645611156249999E-4</v>
      </c>
    </row>
    <row r="3616" spans="1:4" x14ac:dyDescent="0.25">
      <c r="A3616">
        <v>-0.2775413584375</v>
      </c>
      <c r="B3616">
        <v>-1.27792321875</v>
      </c>
      <c r="C3616">
        <v>-0.53197725781249994</v>
      </c>
      <c r="D3616">
        <f>C3616/5000</f>
        <v>-1.0639545156249998E-4</v>
      </c>
    </row>
    <row r="3617" spans="1:4" x14ac:dyDescent="0.25">
      <c r="A3617">
        <v>-0.27734135843750007</v>
      </c>
      <c r="B3617">
        <v>-1.2778889687499999</v>
      </c>
      <c r="C3617">
        <v>-0.5314731828125</v>
      </c>
      <c r="D3617">
        <f>C3617/5000</f>
        <v>-1.062946365625E-4</v>
      </c>
    </row>
    <row r="3618" spans="1:4" x14ac:dyDescent="0.25">
      <c r="A3618">
        <v>-0.27714135843749987</v>
      </c>
      <c r="B3618">
        <v>-1.2787148125000001</v>
      </c>
      <c r="C3618">
        <v>-0.53124712812499997</v>
      </c>
      <c r="D3618">
        <f>C3618/5000</f>
        <v>-1.06249425625E-4</v>
      </c>
    </row>
    <row r="3619" spans="1:4" x14ac:dyDescent="0.25">
      <c r="A3619">
        <v>-0.27694135843750012</v>
      </c>
      <c r="B3619">
        <v>-1.2798842187499999</v>
      </c>
      <c r="C3619">
        <v>-0.53105637499999991</v>
      </c>
      <c r="D3619">
        <f>C3619/5000</f>
        <v>-1.0621127499999999E-4</v>
      </c>
    </row>
    <row r="3620" spans="1:4" x14ac:dyDescent="0.25">
      <c r="A3620">
        <v>-0.27674135843749992</v>
      </c>
      <c r="B3620">
        <v>-1.280298093749999</v>
      </c>
      <c r="C3620">
        <v>-0.53062573593750006</v>
      </c>
      <c r="D3620">
        <f>C3620/5000</f>
        <v>-1.0612514718750001E-4</v>
      </c>
    </row>
    <row r="3621" spans="1:4" x14ac:dyDescent="0.25">
      <c r="A3621">
        <v>-0.27654135843750011</v>
      </c>
      <c r="B3621">
        <v>-1.28039921875</v>
      </c>
      <c r="C3621">
        <v>-0.53005775781250009</v>
      </c>
      <c r="D3621">
        <f>C3621/5000</f>
        <v>-1.0601155156250002E-4</v>
      </c>
    </row>
    <row r="3622" spans="1:4" x14ac:dyDescent="0.25">
      <c r="A3622">
        <v>-0.27634135843749991</v>
      </c>
      <c r="B3622">
        <v>-1.28078071875</v>
      </c>
      <c r="C3622">
        <v>-0.52971057812500011</v>
      </c>
      <c r="D3622">
        <f>C3622/5000</f>
        <v>-1.0594211562500002E-4</v>
      </c>
    </row>
    <row r="3623" spans="1:4" x14ac:dyDescent="0.25">
      <c r="A3623">
        <v>-0.27614135843749998</v>
      </c>
      <c r="B3623">
        <v>-1.2803705937500001</v>
      </c>
      <c r="C3623">
        <v>-0.52951839218750008</v>
      </c>
      <c r="D3623">
        <f>C3623/5000</f>
        <v>-1.0590367843750002E-4</v>
      </c>
    </row>
    <row r="3624" spans="1:4" x14ac:dyDescent="0.25">
      <c r="A3624">
        <v>-0.2759413584374999</v>
      </c>
      <c r="B3624">
        <v>-1.280742499999999</v>
      </c>
      <c r="C3624">
        <v>-0.52925085312500009</v>
      </c>
      <c r="D3624">
        <f>C3624/5000</f>
        <v>-1.0585017062500002E-4</v>
      </c>
    </row>
    <row r="3625" spans="1:4" x14ac:dyDescent="0.25">
      <c r="A3625">
        <v>-0.27574135843750008</v>
      </c>
      <c r="B3625">
        <v>-1.280921843749999</v>
      </c>
      <c r="C3625">
        <v>-0.52872149218750009</v>
      </c>
      <c r="D3625">
        <f>C3625/5000</f>
        <v>-1.0574429843750002E-4</v>
      </c>
    </row>
    <row r="3626" spans="1:4" x14ac:dyDescent="0.25">
      <c r="A3626">
        <v>-0.27554135843749988</v>
      </c>
      <c r="B3626">
        <v>-1.2804678125</v>
      </c>
      <c r="C3626">
        <v>-0.52844060781249991</v>
      </c>
      <c r="D3626">
        <f>C3626/5000</f>
        <v>-1.0568812156249998E-4</v>
      </c>
    </row>
    <row r="3627" spans="1:4" x14ac:dyDescent="0.25">
      <c r="A3627">
        <v>-0.27534135843750002</v>
      </c>
      <c r="B3627">
        <v>-1.2809581875</v>
      </c>
      <c r="C3627">
        <v>-0.52791697500000001</v>
      </c>
      <c r="D3627">
        <f>C3627/5000</f>
        <v>-1.05583395E-4</v>
      </c>
    </row>
    <row r="3628" spans="1:4" x14ac:dyDescent="0.25">
      <c r="A3628">
        <v>-0.27514135843749998</v>
      </c>
      <c r="B3628">
        <v>-1.2822075937499999</v>
      </c>
      <c r="C3628">
        <v>-0.52772430937500003</v>
      </c>
      <c r="D3628">
        <f>C3628/5000</f>
        <v>-1.05544861875E-4</v>
      </c>
    </row>
    <row r="3629" spans="1:4" x14ac:dyDescent="0.25">
      <c r="A3629">
        <v>-0.27494135843749989</v>
      </c>
      <c r="B3629">
        <v>-1.2829649375000001</v>
      </c>
      <c r="C3629">
        <v>-0.5273952515625</v>
      </c>
      <c r="D3629">
        <f>C3629/5000</f>
        <v>-1.054790503125E-4</v>
      </c>
    </row>
    <row r="3630" spans="1:4" x14ac:dyDescent="0.25">
      <c r="A3630">
        <v>-0.27474135843750003</v>
      </c>
      <c r="B3630">
        <v>-1.283283468749999</v>
      </c>
      <c r="C3630">
        <v>-0.52694267812500006</v>
      </c>
      <c r="D3630">
        <f>C3630/5000</f>
        <v>-1.0538853562500002E-4</v>
      </c>
    </row>
    <row r="3631" spans="1:4" x14ac:dyDescent="0.25">
      <c r="A3631">
        <v>-0.27454135843749988</v>
      </c>
      <c r="B3631">
        <v>-1.2834970625</v>
      </c>
      <c r="C3631">
        <v>-0.52670804375000002</v>
      </c>
      <c r="D3631">
        <f>C3631/5000</f>
        <v>-1.0534160875E-4</v>
      </c>
    </row>
    <row r="3632" spans="1:4" x14ac:dyDescent="0.25">
      <c r="A3632">
        <v>-0.27434135843750013</v>
      </c>
      <c r="B3632">
        <v>-1.2834628125</v>
      </c>
      <c r="C3632">
        <v>-0.52646339218749993</v>
      </c>
      <c r="D3632">
        <f>C3632/5000</f>
        <v>-1.0529267843749998E-4</v>
      </c>
    </row>
    <row r="3633" spans="1:4" x14ac:dyDescent="0.25">
      <c r="A3633">
        <v>-0.27414135843749998</v>
      </c>
      <c r="B3633">
        <v>-1.2833864687500001</v>
      </c>
      <c r="C3633">
        <v>-0.52631317187499982</v>
      </c>
      <c r="D3633">
        <f>C3633/5000</f>
        <v>-1.0526263437499997E-4</v>
      </c>
    </row>
    <row r="3634" spans="1:4" x14ac:dyDescent="0.25">
      <c r="A3634">
        <v>-0.27394135843750012</v>
      </c>
      <c r="B3634">
        <v>-1.2831805000000001</v>
      </c>
      <c r="C3634">
        <v>-0.52588492343750004</v>
      </c>
      <c r="D3634">
        <f>C3634/5000</f>
        <v>-1.0517698468750001E-4</v>
      </c>
    </row>
    <row r="3635" spans="1:4" x14ac:dyDescent="0.25">
      <c r="A3635">
        <v>-0.27374135843750003</v>
      </c>
      <c r="B3635">
        <v>-1.283600125</v>
      </c>
      <c r="C3635">
        <v>-0.52580670625000003</v>
      </c>
      <c r="D3635">
        <f>C3635/5000</f>
        <v>-1.0516134125000001E-4</v>
      </c>
    </row>
    <row r="3636" spans="1:4" x14ac:dyDescent="0.25">
      <c r="A3636">
        <v>-0.2735413584375001</v>
      </c>
      <c r="B3636">
        <v>-1.28380809375</v>
      </c>
      <c r="C3636">
        <v>-0.5253708343750001</v>
      </c>
      <c r="D3636">
        <f>C3636/5000</f>
        <v>-1.0507416687500001E-4</v>
      </c>
    </row>
    <row r="3637" spans="1:4" x14ac:dyDescent="0.25">
      <c r="A3637">
        <v>-0.27334135843750001</v>
      </c>
      <c r="B3637">
        <v>-1.2848439062499999</v>
      </c>
      <c r="C3637">
        <v>-0.5248853468750001</v>
      </c>
      <c r="D3637">
        <f>C3637/5000</f>
        <v>-1.0497706937500002E-4</v>
      </c>
    </row>
    <row r="3638" spans="1:4" x14ac:dyDescent="0.25">
      <c r="A3638">
        <v>-0.27314135843750009</v>
      </c>
      <c r="B3638">
        <v>-1.28533021875</v>
      </c>
      <c r="C3638">
        <v>-0.52469220781250003</v>
      </c>
      <c r="D3638">
        <f>C3638/5000</f>
        <v>-1.049384415625E-4</v>
      </c>
    </row>
    <row r="3639" spans="1:4" x14ac:dyDescent="0.25">
      <c r="A3639">
        <v>-0.27294135843749989</v>
      </c>
      <c r="B3639">
        <v>-1.28570978125</v>
      </c>
      <c r="C3639">
        <v>-0.52435742812499997</v>
      </c>
      <c r="D3639">
        <f>C3639/5000</f>
        <v>-1.0487148562499999E-4</v>
      </c>
    </row>
    <row r="3640" spans="1:4" x14ac:dyDescent="0.25">
      <c r="A3640">
        <v>-0.27274135843750008</v>
      </c>
      <c r="B3640">
        <v>-1.2859845000000001</v>
      </c>
      <c r="C3640">
        <v>-0.52383808750000005</v>
      </c>
      <c r="D3640">
        <f>C3640/5000</f>
        <v>-1.0476761750000001E-4</v>
      </c>
    </row>
    <row r="3641" spans="1:4" x14ac:dyDescent="0.25">
      <c r="A3641">
        <v>-0.27254135843749988</v>
      </c>
      <c r="B3641">
        <v>-1.2859845624999999</v>
      </c>
      <c r="C3641">
        <v>-0.52351904218749989</v>
      </c>
      <c r="D3641">
        <f>C3641/5000</f>
        <v>-1.0470380843749999E-4</v>
      </c>
    </row>
    <row r="3642" spans="1:4" x14ac:dyDescent="0.25">
      <c r="A3642">
        <v>-0.27234135843750001</v>
      </c>
      <c r="B3642">
        <v>-1.28581278125</v>
      </c>
      <c r="C3642">
        <v>-0.52296584218749997</v>
      </c>
      <c r="D3642">
        <f>C3642/5000</f>
        <v>-1.045931684375E-4</v>
      </c>
    </row>
    <row r="3643" spans="1:4" x14ac:dyDescent="0.25">
      <c r="A3643">
        <v>-0.27214135843749993</v>
      </c>
      <c r="B3643">
        <v>-1.2854350624999999</v>
      </c>
      <c r="C3643">
        <v>-0.52282372656249998</v>
      </c>
      <c r="D3643">
        <f>C3643/5000</f>
        <v>-1.045647453125E-4</v>
      </c>
    </row>
    <row r="3644" spans="1:4" x14ac:dyDescent="0.25">
      <c r="A3644">
        <v>-0.27194135843750011</v>
      </c>
      <c r="B3644">
        <v>-1.285847125000001</v>
      </c>
      <c r="C3644">
        <v>-0.52283660468749982</v>
      </c>
      <c r="D3644">
        <f>C3644/5000</f>
        <v>-1.0456732093749997E-4</v>
      </c>
    </row>
    <row r="3645" spans="1:4" x14ac:dyDescent="0.25">
      <c r="A3645">
        <v>-0.27174135843749991</v>
      </c>
      <c r="B3645">
        <v>-1.2860169374999999</v>
      </c>
      <c r="C3645">
        <v>-0.52245366093750001</v>
      </c>
      <c r="D3645">
        <f>C3645/5000</f>
        <v>-1.044907321875E-4</v>
      </c>
    </row>
    <row r="3646" spans="1:4" x14ac:dyDescent="0.25">
      <c r="A3646">
        <v>-0.2715413584375001</v>
      </c>
      <c r="B3646">
        <v>-1.28622490625</v>
      </c>
      <c r="C3646">
        <v>-0.52191428750000002</v>
      </c>
      <c r="D3646">
        <f>C3646/5000</f>
        <v>-1.0438285750000001E-4</v>
      </c>
    </row>
    <row r="3647" spans="1:4" x14ac:dyDescent="0.25">
      <c r="A3647">
        <v>-0.27134135843750001</v>
      </c>
      <c r="B3647">
        <v>-1.28570978125</v>
      </c>
      <c r="C3647">
        <v>-0.52165676093749991</v>
      </c>
      <c r="D3647">
        <f>C3647/5000</f>
        <v>-1.0433135218749998E-4</v>
      </c>
    </row>
    <row r="3648" spans="1:4" x14ac:dyDescent="0.25">
      <c r="A3648">
        <v>-0.27114135843750009</v>
      </c>
      <c r="B3648">
        <v>-1.2857098124999999</v>
      </c>
      <c r="C3648">
        <v>-0.52158904375000004</v>
      </c>
      <c r="D3648">
        <f>C3648/5000</f>
        <v>-1.0431780875E-4</v>
      </c>
    </row>
    <row r="3649" spans="1:4" x14ac:dyDescent="0.25">
      <c r="A3649">
        <v>-0.27094135843749989</v>
      </c>
      <c r="B3649">
        <v>-1.2862936250000001</v>
      </c>
      <c r="C3649">
        <v>-0.5210267796875</v>
      </c>
      <c r="D3649">
        <f>C3649/5000</f>
        <v>-1.042053559375E-4</v>
      </c>
    </row>
    <row r="3650" spans="1:4" x14ac:dyDescent="0.25">
      <c r="A3650">
        <v>-0.27074135843749991</v>
      </c>
      <c r="B3650">
        <v>-1.2877358750000001</v>
      </c>
      <c r="C3650">
        <v>-0.52064098281250004</v>
      </c>
      <c r="D3650">
        <f>C3650/5000</f>
        <v>-1.041281965625E-4</v>
      </c>
    </row>
    <row r="3651" spans="1:4" x14ac:dyDescent="0.25">
      <c r="A3651">
        <v>-0.27054135843749999</v>
      </c>
      <c r="B3651">
        <v>-1.28818225</v>
      </c>
      <c r="C3651">
        <v>-0.52053939062499988</v>
      </c>
      <c r="D3651">
        <f>C3651/5000</f>
        <v>-1.0410787812499997E-4</v>
      </c>
    </row>
    <row r="3652" spans="1:4" x14ac:dyDescent="0.25">
      <c r="A3652">
        <v>-0.27034135843750001</v>
      </c>
      <c r="B3652">
        <v>-1.288457</v>
      </c>
      <c r="C3652">
        <v>-0.52027710000000005</v>
      </c>
      <c r="D3652">
        <f>C3652/5000</f>
        <v>-1.0405542000000001E-4</v>
      </c>
    </row>
    <row r="3653" spans="1:4" x14ac:dyDescent="0.25">
      <c r="A3653">
        <v>-0.27014135843749998</v>
      </c>
      <c r="B3653">
        <v>-1.2886285937499999</v>
      </c>
      <c r="C3653">
        <v>-0.51998667031250001</v>
      </c>
      <c r="D3653">
        <f>C3653/5000</f>
        <v>-1.0399733406250001E-4</v>
      </c>
    </row>
    <row r="3654" spans="1:4" x14ac:dyDescent="0.25">
      <c r="A3654">
        <v>-0.26994135843749989</v>
      </c>
      <c r="B3654">
        <v>-1.28838828125</v>
      </c>
      <c r="C3654">
        <v>-0.51931424531250003</v>
      </c>
      <c r="D3654">
        <f>C3654/5000</f>
        <v>-1.0386284906250001E-4</v>
      </c>
    </row>
    <row r="3655" spans="1:4" x14ac:dyDescent="0.25">
      <c r="A3655">
        <v>-0.26974135843750008</v>
      </c>
      <c r="B3655">
        <v>-1.2889033437499999</v>
      </c>
      <c r="C3655">
        <v>-0.51903669531249996</v>
      </c>
      <c r="D3655">
        <f>C3655/5000</f>
        <v>-1.0380733906249999E-4</v>
      </c>
    </row>
    <row r="3656" spans="1:4" x14ac:dyDescent="0.25">
      <c r="A3656">
        <v>-0.26954135843749999</v>
      </c>
      <c r="B3656">
        <v>-1.28852565625</v>
      </c>
      <c r="C3656">
        <v>-0.51856027656249992</v>
      </c>
      <c r="D3656">
        <f>C3656/5000</f>
        <v>-1.0371205531249998E-4</v>
      </c>
    </row>
    <row r="3657" spans="1:4" x14ac:dyDescent="0.25">
      <c r="A3657">
        <v>-0.26934135843750012</v>
      </c>
      <c r="B3657">
        <v>-1.2881823125</v>
      </c>
      <c r="C3657">
        <v>-0.51824837812500002</v>
      </c>
      <c r="D3657">
        <f>C3657/5000</f>
        <v>-1.0364967562500001E-4</v>
      </c>
    </row>
    <row r="3658" spans="1:4" x14ac:dyDescent="0.25">
      <c r="A3658">
        <v>-0.26914135843749992</v>
      </c>
      <c r="B3658">
        <v>-1.2883882499999999</v>
      </c>
      <c r="C3658">
        <v>-0.51775480156249998</v>
      </c>
      <c r="D3658">
        <f>C3658/5000</f>
        <v>-1.0355096031249999E-4</v>
      </c>
    </row>
    <row r="3659" spans="1:4" x14ac:dyDescent="0.25">
      <c r="A3659">
        <v>-0.26894135843750022</v>
      </c>
      <c r="B3659">
        <v>-1.2884227500000001</v>
      </c>
      <c r="C3659">
        <v>-0.51744243437500004</v>
      </c>
      <c r="D3659">
        <f>C3659/5000</f>
        <v>-1.03488486875E-4</v>
      </c>
    </row>
    <row r="3660" spans="1:4" x14ac:dyDescent="0.25">
      <c r="A3660">
        <v>-0.26874135843749991</v>
      </c>
      <c r="B3660">
        <v>-1.28842259375</v>
      </c>
      <c r="C3660">
        <v>-0.5172159140625</v>
      </c>
      <c r="D3660">
        <f>C3660/5000</f>
        <v>-1.0344318281250001E-4</v>
      </c>
    </row>
    <row r="3661" spans="1:4" x14ac:dyDescent="0.25">
      <c r="A3661">
        <v>-0.26854135843749999</v>
      </c>
      <c r="B3661">
        <v>-1.2886286250000001</v>
      </c>
      <c r="C3661">
        <v>-0.51695839374999997</v>
      </c>
      <c r="D3661">
        <f>C3661/5000</f>
        <v>-1.0339167875E-4</v>
      </c>
    </row>
    <row r="3662" spans="1:4" x14ac:dyDescent="0.25">
      <c r="A3662">
        <v>-0.2683413584374999</v>
      </c>
      <c r="B3662">
        <v>-1.289075</v>
      </c>
      <c r="C3662">
        <v>-0.51646146718750008</v>
      </c>
      <c r="D3662">
        <f>C3662/5000</f>
        <v>-1.0329229343750002E-4</v>
      </c>
    </row>
    <row r="3663" spans="1:4" x14ac:dyDescent="0.25">
      <c r="A3663">
        <v>-0.26814135843750009</v>
      </c>
      <c r="B3663">
        <v>-1.29007071875</v>
      </c>
      <c r="C3663">
        <v>-0.5160227249999999</v>
      </c>
      <c r="D3663">
        <f>C3663/5000</f>
        <v>-1.0320454499999999E-4</v>
      </c>
    </row>
    <row r="3664" spans="1:4" x14ac:dyDescent="0.25">
      <c r="A3664">
        <v>-0.26794135843749989</v>
      </c>
      <c r="B3664">
        <v>-1.29086040625</v>
      </c>
      <c r="C3664">
        <v>-0.51584864843749989</v>
      </c>
      <c r="D3664">
        <f>C3664/5000</f>
        <v>-1.0316972968749997E-4</v>
      </c>
    </row>
    <row r="3665" spans="1:4" x14ac:dyDescent="0.25">
      <c r="A3665">
        <v>-0.26774135843750008</v>
      </c>
      <c r="B3665">
        <v>-1.2906200624999999</v>
      </c>
      <c r="C3665">
        <v>-0.51564741093749999</v>
      </c>
      <c r="D3665">
        <f>C3665/5000</f>
        <v>-1.0312948218749999E-4</v>
      </c>
    </row>
    <row r="3666" spans="1:4" x14ac:dyDescent="0.25">
      <c r="A3666">
        <v>-0.26754135843749988</v>
      </c>
      <c r="B3666">
        <v>-1.2907230000000001</v>
      </c>
      <c r="C3666">
        <v>-0.51484907031249993</v>
      </c>
      <c r="D3666">
        <f>C3666/5000</f>
        <v>-1.0296981406249998E-4</v>
      </c>
    </row>
    <row r="3667" spans="1:4" x14ac:dyDescent="0.25">
      <c r="A3667">
        <v>-0.26734135843750012</v>
      </c>
      <c r="B3667">
        <v>-1.2908603750000001</v>
      </c>
      <c r="C3667">
        <v>-0.51464734843749993</v>
      </c>
      <c r="D3667">
        <f>C3667/5000</f>
        <v>-1.0292946968749998E-4</v>
      </c>
    </row>
    <row r="3668" spans="1:4" x14ac:dyDescent="0.25">
      <c r="A3668">
        <v>-0.26714135843749998</v>
      </c>
      <c r="B3668">
        <v>-1.2912381249999989</v>
      </c>
      <c r="C3668">
        <v>-0.51455626718749992</v>
      </c>
      <c r="D3668">
        <f>C3668/5000</f>
        <v>-1.0291125343749998E-4</v>
      </c>
    </row>
    <row r="3669" spans="1:4" x14ac:dyDescent="0.25">
      <c r="A3669">
        <v>-0.2669413584375</v>
      </c>
      <c r="B3669">
        <v>-1.2911694062500001</v>
      </c>
      <c r="C3669">
        <v>-0.51412801406249997</v>
      </c>
      <c r="D3669">
        <f>C3669/5000</f>
        <v>-1.028256028125E-4</v>
      </c>
    </row>
    <row r="3670" spans="1:4" x14ac:dyDescent="0.25">
      <c r="A3670">
        <v>-0.26674135843750002</v>
      </c>
      <c r="B3670">
        <v>-1.291066375</v>
      </c>
      <c r="C3670">
        <v>-0.51376556562499998</v>
      </c>
      <c r="D3670">
        <f>C3670/5000</f>
        <v>-1.0275311312499999E-4</v>
      </c>
    </row>
    <row r="3671" spans="1:4" x14ac:dyDescent="0.25">
      <c r="A3671">
        <v>-0.26654135843749988</v>
      </c>
      <c r="B3671">
        <v>-1.2911351250000001</v>
      </c>
      <c r="C3671">
        <v>-0.51324813906249989</v>
      </c>
      <c r="D3671">
        <f>C3671/5000</f>
        <v>-1.0264962781249997E-4</v>
      </c>
    </row>
    <row r="3672" spans="1:4" x14ac:dyDescent="0.25">
      <c r="A3672">
        <v>-0.26634135843750001</v>
      </c>
      <c r="B3672">
        <v>-1.291238093749999</v>
      </c>
      <c r="C3672">
        <v>-0.51293768281249996</v>
      </c>
      <c r="D3672">
        <f>C3672/5000</f>
        <v>-1.025875365625E-4</v>
      </c>
    </row>
    <row r="3673" spans="1:4" x14ac:dyDescent="0.25">
      <c r="A3673">
        <v>-0.26614135843749992</v>
      </c>
      <c r="B3673">
        <v>-1.2913068125</v>
      </c>
      <c r="C3673">
        <v>-0.51258525468750005</v>
      </c>
      <c r="D3673">
        <f>C3673/5000</f>
        <v>-1.0251705093750001E-4</v>
      </c>
    </row>
    <row r="3674" spans="1:4" x14ac:dyDescent="0.25">
      <c r="A3674">
        <v>-0.26594135843750011</v>
      </c>
      <c r="B3674">
        <v>-1.29110084375</v>
      </c>
      <c r="C3674">
        <v>-0.51198007968750014</v>
      </c>
      <c r="D3674">
        <f>C3674/5000</f>
        <v>-1.0239601593750003E-4</v>
      </c>
    </row>
    <row r="3675" spans="1:4" x14ac:dyDescent="0.25">
      <c r="A3675">
        <v>-0.26574135843750002</v>
      </c>
      <c r="B3675">
        <v>-1.2925773125</v>
      </c>
      <c r="C3675">
        <v>-0.51172827968750012</v>
      </c>
      <c r="D3675">
        <f>C3675/5000</f>
        <v>-1.0234565593750002E-4</v>
      </c>
    </row>
    <row r="3676" spans="1:4" x14ac:dyDescent="0.25">
      <c r="A3676">
        <v>-0.2655413584375001</v>
      </c>
      <c r="B3676">
        <v>-1.2931266562499999</v>
      </c>
      <c r="C3676">
        <v>-0.51153370468750003</v>
      </c>
      <c r="D3676">
        <f>C3676/5000</f>
        <v>-1.0230674093750001E-4</v>
      </c>
    </row>
    <row r="3677" spans="1:4" x14ac:dyDescent="0.25">
      <c r="A3677">
        <v>-0.2653413584374999</v>
      </c>
      <c r="B3677">
        <v>-1.293641749999999</v>
      </c>
      <c r="C3677">
        <v>-0.51137727812499989</v>
      </c>
      <c r="D3677">
        <f>C3677/5000</f>
        <v>-1.0227545562499997E-4</v>
      </c>
    </row>
    <row r="3678" spans="1:4" x14ac:dyDescent="0.25">
      <c r="A3678">
        <v>-0.26514135843750009</v>
      </c>
      <c r="B3678">
        <v>-1.29336696875</v>
      </c>
      <c r="C3678">
        <v>-0.51083934687499988</v>
      </c>
      <c r="D3678">
        <f>C3678/5000</f>
        <v>-1.0216786937499998E-4</v>
      </c>
    </row>
    <row r="3679" spans="1:4" x14ac:dyDescent="0.25">
      <c r="A3679">
        <v>-0.26494135843749989</v>
      </c>
      <c r="B3679">
        <v>-1.2936073749999999</v>
      </c>
      <c r="C3679">
        <v>-0.51021079843749995</v>
      </c>
      <c r="D3679">
        <f>C3679/5000</f>
        <v>-1.020421596875E-4</v>
      </c>
    </row>
    <row r="3680" spans="1:4" x14ac:dyDescent="0.25">
      <c r="A3680">
        <v>-0.26474135843750002</v>
      </c>
      <c r="B3680">
        <v>-1.2935044062500001</v>
      </c>
      <c r="C3680">
        <v>-0.51002575937500005</v>
      </c>
      <c r="D3680">
        <f>C3680/5000</f>
        <v>-1.0200515187500001E-4</v>
      </c>
    </row>
    <row r="3681" spans="1:4" x14ac:dyDescent="0.25">
      <c r="A3681">
        <v>-0.26454135843749987</v>
      </c>
      <c r="B3681">
        <v>-1.2938476562500001</v>
      </c>
      <c r="C3681">
        <v>-0.50991559531249997</v>
      </c>
      <c r="D3681">
        <f>C3681/5000</f>
        <v>-1.0198311906249999E-4</v>
      </c>
    </row>
    <row r="3682" spans="1:4" x14ac:dyDescent="0.25">
      <c r="A3682">
        <v>-0.26434135843750012</v>
      </c>
      <c r="B3682">
        <v>-1.29353865625</v>
      </c>
      <c r="C3682">
        <v>-0.50948018281249996</v>
      </c>
      <c r="D3682">
        <f>C3682/5000</f>
        <v>-1.0189603656249999E-4</v>
      </c>
    </row>
    <row r="3683" spans="1:4" x14ac:dyDescent="0.25">
      <c r="A3683">
        <v>-0.26414135843749992</v>
      </c>
      <c r="B3683">
        <v>-1.2934699999999999</v>
      </c>
      <c r="C3683">
        <v>-0.50921933281249998</v>
      </c>
      <c r="D3683">
        <f>C3683/5000</f>
        <v>-1.018438665625E-4</v>
      </c>
    </row>
    <row r="3684" spans="1:4" x14ac:dyDescent="0.25">
      <c r="A3684">
        <v>-0.26394135843750011</v>
      </c>
      <c r="B3684">
        <v>-1.2936073749999999</v>
      </c>
      <c r="C3684">
        <v>-0.50903619062500005</v>
      </c>
      <c r="D3684">
        <f>C3684/5000</f>
        <v>-1.0180723812500001E-4</v>
      </c>
    </row>
    <row r="3685" spans="1:4" x14ac:dyDescent="0.25">
      <c r="A3685">
        <v>-0.26374135843750002</v>
      </c>
      <c r="B3685">
        <v>-1.2937446562499999</v>
      </c>
      <c r="C3685">
        <v>-0.50865849687500009</v>
      </c>
      <c r="D3685">
        <f>C3685/5000</f>
        <v>-1.0173169937500002E-4</v>
      </c>
    </row>
    <row r="3686" spans="1:4" x14ac:dyDescent="0.25">
      <c r="A3686">
        <v>-0.2635413584375001</v>
      </c>
      <c r="B3686">
        <v>-1.29364171875</v>
      </c>
      <c r="C3686">
        <v>-0.50810434375000002</v>
      </c>
      <c r="D3686">
        <f>C3686/5000</f>
        <v>-1.0162086875E-4</v>
      </c>
    </row>
    <row r="3687" spans="1:4" x14ac:dyDescent="0.25">
      <c r="A3687">
        <v>-0.26334135843750001</v>
      </c>
      <c r="B3687">
        <v>-1.2936416875000001</v>
      </c>
      <c r="C3687">
        <v>-0.50802899531250001</v>
      </c>
      <c r="D3687">
        <f>C3687/5000</f>
        <v>-1.0160579906250001E-4</v>
      </c>
    </row>
    <row r="3688" spans="1:4" x14ac:dyDescent="0.25">
      <c r="A3688">
        <v>-0.26314135843749997</v>
      </c>
      <c r="B3688">
        <v>-1.2936416875000001</v>
      </c>
      <c r="C3688">
        <v>-0.50735085156249993</v>
      </c>
      <c r="D3688">
        <f>C3688/5000</f>
        <v>-1.0147017031249999E-4</v>
      </c>
    </row>
    <row r="3689" spans="1:4" x14ac:dyDescent="0.25">
      <c r="A3689">
        <v>-0.26294135843749999</v>
      </c>
      <c r="B3689">
        <v>-1.293778968749999</v>
      </c>
      <c r="C3689">
        <v>-0.50679479218750001</v>
      </c>
      <c r="D3689">
        <f>C3689/5000</f>
        <v>-1.0135895843750001E-4</v>
      </c>
    </row>
    <row r="3690" spans="1:4" x14ac:dyDescent="0.25">
      <c r="A3690">
        <v>-0.26274135843749991</v>
      </c>
      <c r="B3690">
        <v>-1.2936073125000001</v>
      </c>
      <c r="C3690">
        <v>-0.50659354843750004</v>
      </c>
      <c r="D3690">
        <f>C3690/5000</f>
        <v>-1.013187096875E-4</v>
      </c>
    </row>
    <row r="3691" spans="1:4" x14ac:dyDescent="0.25">
      <c r="A3691">
        <v>-0.26254135843749998</v>
      </c>
      <c r="B3691">
        <v>-1.2937446875</v>
      </c>
      <c r="C3691">
        <v>-0.50604130468749997</v>
      </c>
      <c r="D3691">
        <f>C3691/5000</f>
        <v>-1.012082609375E-4</v>
      </c>
    </row>
    <row r="3692" spans="1:4" x14ac:dyDescent="0.25">
      <c r="A3692">
        <v>-0.26234135843749989</v>
      </c>
      <c r="B3692">
        <v>-1.2937103125</v>
      </c>
      <c r="C3692">
        <v>-0.50602269999999983</v>
      </c>
      <c r="D3692">
        <f>C3692/5000</f>
        <v>-1.0120453999999996E-4</v>
      </c>
    </row>
    <row r="3693" spans="1:4" x14ac:dyDescent="0.25">
      <c r="A3693">
        <v>-0.26214135843750008</v>
      </c>
      <c r="B3693">
        <v>-1.2936760624999999</v>
      </c>
      <c r="C3693">
        <v>-0.50557013124999994</v>
      </c>
      <c r="D3693">
        <f>C3693/5000</f>
        <v>-1.0111402624999998E-4</v>
      </c>
    </row>
    <row r="3694" spans="1:4" x14ac:dyDescent="0.25">
      <c r="A3694">
        <v>-0.26194135843749999</v>
      </c>
      <c r="B3694">
        <v>-1.29367603125</v>
      </c>
      <c r="C3694">
        <v>-0.50514902656249994</v>
      </c>
      <c r="D3694">
        <f>C3694/5000</f>
        <v>-1.0102980531249999E-4</v>
      </c>
    </row>
    <row r="3695" spans="1:4" x14ac:dyDescent="0.25">
      <c r="A3695">
        <v>-0.26174135843750013</v>
      </c>
      <c r="B3695">
        <v>-1.293676</v>
      </c>
      <c r="C3695">
        <v>-0.50452047500000008</v>
      </c>
      <c r="D3695">
        <f>C3695/5000</f>
        <v>-1.0090409500000002E-4</v>
      </c>
    </row>
    <row r="3696" spans="1:4" x14ac:dyDescent="0.25">
      <c r="A3696">
        <v>-0.26154135843749998</v>
      </c>
      <c r="B3696">
        <v>-1.29494634375</v>
      </c>
      <c r="C3696">
        <v>-0.50442796406249979</v>
      </c>
      <c r="D3696">
        <f>C3696/5000</f>
        <v>-1.0088559281249996E-4</v>
      </c>
    </row>
    <row r="3697" spans="1:4" x14ac:dyDescent="0.25">
      <c r="A3697">
        <v>-0.26134135843750012</v>
      </c>
      <c r="B3697">
        <v>-1.29528975</v>
      </c>
      <c r="C3697">
        <v>-0.50400734531250002</v>
      </c>
      <c r="D3697">
        <f>C3697/5000</f>
        <v>-1.0080146906250001E-4</v>
      </c>
    </row>
    <row r="3698" spans="1:4" x14ac:dyDescent="0.25">
      <c r="A3698">
        <v>-0.26114135843749992</v>
      </c>
      <c r="B3698">
        <v>-1.2958390625</v>
      </c>
      <c r="C3698">
        <v>-0.50360532031249994</v>
      </c>
      <c r="D3698">
        <f>C3698/5000</f>
        <v>-1.0072106406249999E-4</v>
      </c>
    </row>
    <row r="3699" spans="1:4" x14ac:dyDescent="0.25">
      <c r="A3699">
        <v>-0.2609413584375001</v>
      </c>
      <c r="B3699">
        <v>-1.2962855625</v>
      </c>
      <c r="C3699">
        <v>-0.5030826421875001</v>
      </c>
      <c r="D3699">
        <f>C3699/5000</f>
        <v>-1.0061652843750002E-4</v>
      </c>
    </row>
    <row r="3700" spans="1:4" x14ac:dyDescent="0.25">
      <c r="A3700">
        <v>-0.2607413584374999</v>
      </c>
      <c r="B3700">
        <v>-1.2959421874999999</v>
      </c>
      <c r="C3700">
        <v>-0.50291667812499985</v>
      </c>
      <c r="D3700">
        <f>C3700/5000</f>
        <v>-1.0058333562499997E-4</v>
      </c>
    </row>
    <row r="3701" spans="1:4" x14ac:dyDescent="0.25">
      <c r="A3701">
        <v>-0.26054135843750009</v>
      </c>
      <c r="B3701">
        <v>-1.2959421874999999</v>
      </c>
      <c r="C3701">
        <v>-0.50262148437500009</v>
      </c>
      <c r="D3701">
        <f>C3701/5000</f>
        <v>-1.0052429687500002E-4</v>
      </c>
    </row>
    <row r="3702" spans="1:4" x14ac:dyDescent="0.25">
      <c r="A3702">
        <v>-0.26034135843749989</v>
      </c>
      <c r="B3702">
        <v>-1.2959077812499999</v>
      </c>
      <c r="C3702">
        <v>-0.50210166875000006</v>
      </c>
      <c r="D3702">
        <f>C3702/5000</f>
        <v>-1.0042033375000001E-4</v>
      </c>
    </row>
    <row r="3703" spans="1:4" x14ac:dyDescent="0.25">
      <c r="A3703">
        <v>-0.26014135843750003</v>
      </c>
      <c r="B3703">
        <v>-1.2960451875000001</v>
      </c>
      <c r="C3703">
        <v>-0.50180122500000002</v>
      </c>
      <c r="D3703">
        <f>C3703/5000</f>
        <v>-1.00360245E-4</v>
      </c>
    </row>
    <row r="3704" spans="1:4" x14ac:dyDescent="0.25">
      <c r="A3704">
        <v>-0.25994135843749988</v>
      </c>
      <c r="B3704">
        <v>-1.2961138437499999</v>
      </c>
      <c r="C3704">
        <v>-0.50131574531250001</v>
      </c>
      <c r="D3704">
        <f>C3704/5000</f>
        <v>-1.002631490625E-4</v>
      </c>
    </row>
    <row r="3705" spans="1:4" x14ac:dyDescent="0.25">
      <c r="A3705">
        <v>-0.25974135843750012</v>
      </c>
      <c r="B3705">
        <v>-1.2957018124999999</v>
      </c>
      <c r="C3705">
        <v>-0.50074584687500001</v>
      </c>
      <c r="D3705">
        <f>C3705/5000</f>
        <v>-1.0014916937500001E-4</v>
      </c>
    </row>
    <row r="3706" spans="1:4" x14ac:dyDescent="0.25">
      <c r="A3706">
        <v>-0.25954135843749998</v>
      </c>
      <c r="B3706">
        <v>-1.2961481875</v>
      </c>
      <c r="C3706">
        <v>-0.50051980625000003</v>
      </c>
      <c r="D3706">
        <f>C3706/5000</f>
        <v>-1.0010396125000001E-4</v>
      </c>
    </row>
    <row r="3707" spans="1:4" x14ac:dyDescent="0.25">
      <c r="A3707">
        <v>-0.25934135843749989</v>
      </c>
      <c r="B3707">
        <v>-1.296148125</v>
      </c>
      <c r="C3707">
        <v>-0.50021745624999991</v>
      </c>
      <c r="D3707">
        <f>C3707/5000</f>
        <v>-1.0004349124999998E-4</v>
      </c>
    </row>
    <row r="3708" spans="1:4" x14ac:dyDescent="0.25">
      <c r="A3708">
        <v>-0.25914135843750002</v>
      </c>
      <c r="B3708">
        <v>-1.29614821875</v>
      </c>
      <c r="C3708">
        <v>-0.49971194531249991</v>
      </c>
      <c r="D3708">
        <f>C3708/5000</f>
        <v>-9.9942389062499976E-5</v>
      </c>
    </row>
    <row r="3709" spans="1:4" x14ac:dyDescent="0.25">
      <c r="A3709">
        <v>-0.2589413584375001</v>
      </c>
      <c r="B3709">
        <v>-1.29590784375</v>
      </c>
      <c r="C3709">
        <v>-0.49980160312499999</v>
      </c>
      <c r="D3709">
        <f>C3709/5000</f>
        <v>-9.9960320625000005E-5</v>
      </c>
    </row>
    <row r="3710" spans="1:4" x14ac:dyDescent="0.25">
      <c r="A3710">
        <v>-0.25874135843750001</v>
      </c>
      <c r="B3710">
        <v>-1.2959421250000001</v>
      </c>
      <c r="C3710">
        <v>-0.49920071874999988</v>
      </c>
      <c r="D3710">
        <f>C3710/5000</f>
        <v>-9.9840143749999974E-5</v>
      </c>
    </row>
    <row r="3711" spans="1:4" x14ac:dyDescent="0.25">
      <c r="A3711">
        <v>-0.25854135843749992</v>
      </c>
      <c r="B3711">
        <v>-1.2960108749999999</v>
      </c>
      <c r="C3711">
        <v>-0.49870569218749988</v>
      </c>
      <c r="D3711">
        <f>C3711/5000</f>
        <v>-9.9741138437499981E-5</v>
      </c>
    </row>
    <row r="3712" spans="1:4" x14ac:dyDescent="0.25">
      <c r="A3712">
        <v>-0.25834135843750011</v>
      </c>
      <c r="B3712">
        <v>-1.29607953125</v>
      </c>
      <c r="C3712">
        <v>-0.49840096249999999</v>
      </c>
      <c r="D3712">
        <f>C3712/5000</f>
        <v>-9.9680192499999998E-5</v>
      </c>
    </row>
    <row r="3713" spans="1:4" x14ac:dyDescent="0.25">
      <c r="A3713">
        <v>-0.25814135843750002</v>
      </c>
      <c r="B3713">
        <v>-1.2961825312499999</v>
      </c>
      <c r="C3713">
        <v>-0.49816202968750012</v>
      </c>
      <c r="D3713">
        <f>C3713/5000</f>
        <v>-9.9632405937500029E-5</v>
      </c>
    </row>
    <row r="3714" spans="1:4" x14ac:dyDescent="0.25">
      <c r="A3714">
        <v>-0.2579413584375001</v>
      </c>
      <c r="B3714">
        <v>-1.2959078125000001</v>
      </c>
      <c r="C3714">
        <v>-0.49775811249999991</v>
      </c>
      <c r="D3714">
        <f>C3714/5000</f>
        <v>-9.9551622499999975E-5</v>
      </c>
    </row>
    <row r="3715" spans="1:4" x14ac:dyDescent="0.25">
      <c r="A3715">
        <v>-0.25774136124999991</v>
      </c>
      <c r="B3715">
        <v>-1.29614821875</v>
      </c>
      <c r="C3715">
        <v>-0.49747959687499999</v>
      </c>
      <c r="D3715">
        <f>C3715/5000</f>
        <v>-9.9495919374999994E-5</v>
      </c>
    </row>
    <row r="3716" spans="1:4" x14ac:dyDescent="0.25">
      <c r="A3716">
        <v>-0.2575413612500001</v>
      </c>
      <c r="B3716">
        <v>-1.2962512187499999</v>
      </c>
      <c r="C3716">
        <v>-0.49713480624999989</v>
      </c>
      <c r="D3716">
        <f>C3716/5000</f>
        <v>-9.9426961249999974E-5</v>
      </c>
    </row>
    <row r="3717" spans="1:4" x14ac:dyDescent="0.25">
      <c r="A3717">
        <v>-0.25734136125000001</v>
      </c>
      <c r="B3717">
        <v>-1.29594221875</v>
      </c>
      <c r="C3717">
        <v>-0.49663120625000001</v>
      </c>
      <c r="D3717">
        <f>C3717/5000</f>
        <v>-9.9326241250000002E-5</v>
      </c>
    </row>
    <row r="3718" spans="1:4" x14ac:dyDescent="0.25">
      <c r="A3718">
        <v>-0.25714136125000009</v>
      </c>
      <c r="B3718">
        <v>-1.2957704375000001</v>
      </c>
      <c r="C3718">
        <v>-0.49628831875000001</v>
      </c>
      <c r="D3718">
        <f>C3718/5000</f>
        <v>-9.9257663750000006E-5</v>
      </c>
    </row>
    <row r="3719" spans="1:4" x14ac:dyDescent="0.25">
      <c r="A3719">
        <v>-0.25694136124999989</v>
      </c>
      <c r="B3719">
        <v>-1.2960451875000001</v>
      </c>
      <c r="C3719">
        <v>-0.49583669218749987</v>
      </c>
      <c r="D3719">
        <f>C3719/5000</f>
        <v>-9.916733843749997E-5</v>
      </c>
    </row>
    <row r="3720" spans="1:4" x14ac:dyDescent="0.25">
      <c r="A3720">
        <v>-0.25674136125000008</v>
      </c>
      <c r="B3720">
        <v>-1.295976375</v>
      </c>
      <c r="C3720">
        <v>-0.4952987546874999</v>
      </c>
      <c r="D3720">
        <f>C3720/5000</f>
        <v>-9.9059750937499982E-5</v>
      </c>
    </row>
    <row r="3721" spans="1:4" x14ac:dyDescent="0.25">
      <c r="A3721">
        <v>-0.25654136124999988</v>
      </c>
      <c r="B3721">
        <v>-1.2968005625000001</v>
      </c>
      <c r="C3721">
        <v>-0.49491246875000011</v>
      </c>
      <c r="D3721">
        <f>C3721/5000</f>
        <v>-9.8982493750000028E-5</v>
      </c>
    </row>
    <row r="3722" spans="1:4" x14ac:dyDescent="0.25">
      <c r="A3722">
        <v>-0.25634136125000012</v>
      </c>
      <c r="B3722">
        <v>-1.2973843125</v>
      </c>
      <c r="C3722">
        <v>-0.49441793124999989</v>
      </c>
      <c r="D3722">
        <f>C3722/5000</f>
        <v>-9.8883586249999983E-5</v>
      </c>
    </row>
    <row r="3723" spans="1:4" x14ac:dyDescent="0.25">
      <c r="A3723">
        <v>-0.25614136124999992</v>
      </c>
      <c r="B3723">
        <v>-1.2975560937499999</v>
      </c>
      <c r="C3723">
        <v>-0.49398252500000001</v>
      </c>
      <c r="D3723">
        <f>C3723/5000</f>
        <v>-9.8796504999999995E-5</v>
      </c>
    </row>
    <row r="3724" spans="1:4" x14ac:dyDescent="0.25">
      <c r="A3724">
        <v>-0.25594136125000011</v>
      </c>
      <c r="B3724">
        <v>-1.2981396249999999</v>
      </c>
      <c r="C3724">
        <v>-0.49351277968750001</v>
      </c>
      <c r="D3724">
        <f>C3724/5000</f>
        <v>-9.8702555937500006E-5</v>
      </c>
    </row>
    <row r="3725" spans="1:4" x14ac:dyDescent="0.25">
      <c r="A3725">
        <v>-0.25574136125000002</v>
      </c>
      <c r="B3725">
        <v>-1.2982769999999999</v>
      </c>
      <c r="C3725">
        <v>-0.49305830000000012</v>
      </c>
      <c r="D3725">
        <f>C3725/5000</f>
        <v>-9.8611660000000028E-5</v>
      </c>
    </row>
    <row r="3726" spans="1:4" x14ac:dyDescent="0.25">
      <c r="A3726">
        <v>-0.25554136124999999</v>
      </c>
      <c r="B3726">
        <v>-1.2984830000000001</v>
      </c>
      <c r="C3726">
        <v>-0.49275499999999989</v>
      </c>
      <c r="D3726">
        <f>C3726/5000</f>
        <v>-9.8550999999999972E-5</v>
      </c>
    </row>
    <row r="3727" spans="1:4" x14ac:dyDescent="0.25">
      <c r="A3727">
        <v>-0.25534136125000001</v>
      </c>
      <c r="B3727">
        <v>-1.2983114062500001</v>
      </c>
      <c r="C3727">
        <v>-0.49226094531249998</v>
      </c>
      <c r="D3727">
        <f>C3727/5000</f>
        <v>-9.8452189062499989E-5</v>
      </c>
    </row>
    <row r="3728" spans="1:4" x14ac:dyDescent="0.25">
      <c r="A3728">
        <v>-0.25514136125000009</v>
      </c>
      <c r="B3728">
        <v>-1.2988264062499999</v>
      </c>
      <c r="C3728">
        <v>-0.4920248765625001</v>
      </c>
      <c r="D3728">
        <f>C3728/5000</f>
        <v>-9.8404975312500021E-5</v>
      </c>
    </row>
    <row r="3729" spans="1:4" x14ac:dyDescent="0.25">
      <c r="A3729">
        <v>-0.25494136125</v>
      </c>
      <c r="B3729">
        <v>-1.29923846875</v>
      </c>
      <c r="C3729">
        <v>-0.49173158281250001</v>
      </c>
      <c r="D3729">
        <f>C3729/5000</f>
        <v>-9.8346316562500006E-5</v>
      </c>
    </row>
    <row r="3730" spans="1:4" x14ac:dyDescent="0.25">
      <c r="A3730">
        <v>-0.25474136124999991</v>
      </c>
      <c r="B3730">
        <v>-1.2985173750000001</v>
      </c>
      <c r="C3730">
        <v>-0.49128806874999997</v>
      </c>
      <c r="D3730">
        <f>C3730/5000</f>
        <v>-9.8257613749999992E-5</v>
      </c>
    </row>
    <row r="3731" spans="1:4" x14ac:dyDescent="0.25">
      <c r="A3731">
        <v>-0.25454136124999999</v>
      </c>
      <c r="B3731">
        <v>-1.29841440625</v>
      </c>
      <c r="C3731">
        <v>-0.49115978437500002</v>
      </c>
      <c r="D3731">
        <f>C3731/5000</f>
        <v>-9.8231956875E-5</v>
      </c>
    </row>
    <row r="3732" spans="1:4" x14ac:dyDescent="0.25">
      <c r="A3732">
        <v>-0.2543413612499999</v>
      </c>
      <c r="B3732">
        <v>-1.2985517499999999</v>
      </c>
      <c r="C3732">
        <v>-0.4909165734375</v>
      </c>
      <c r="D3732">
        <f>C3732/5000</f>
        <v>-9.8183314687499994E-5</v>
      </c>
    </row>
    <row r="3733" spans="1:4" x14ac:dyDescent="0.25">
      <c r="A3733">
        <v>-0.25414136124999998</v>
      </c>
      <c r="B3733">
        <v>-1.29899803125</v>
      </c>
      <c r="C3733">
        <v>-0.4904754421875</v>
      </c>
      <c r="D3733">
        <f>C3733/5000</f>
        <v>-9.8095088437500001E-5</v>
      </c>
    </row>
    <row r="3734" spans="1:4" x14ac:dyDescent="0.25">
      <c r="A3734">
        <v>-0.25394136124999989</v>
      </c>
      <c r="B3734">
        <v>-1.2989293749999999</v>
      </c>
      <c r="C3734">
        <v>-0.49023222499999991</v>
      </c>
      <c r="D3734">
        <f>C3734/5000</f>
        <v>-9.8046444999999987E-5</v>
      </c>
    </row>
    <row r="3735" spans="1:4" x14ac:dyDescent="0.25">
      <c r="A3735">
        <v>-0.25374136125000007</v>
      </c>
      <c r="B3735">
        <v>-1.29855178125</v>
      </c>
      <c r="C3735">
        <v>-0.48971813125000002</v>
      </c>
      <c r="D3735">
        <f>C3735/5000</f>
        <v>-9.7943626249999999E-5</v>
      </c>
    </row>
    <row r="3736" spans="1:4" x14ac:dyDescent="0.25">
      <c r="A3736">
        <v>-0.25354136124999987</v>
      </c>
      <c r="B3736">
        <v>-1.2988262500000001</v>
      </c>
      <c r="C3736">
        <v>-0.48959127812499997</v>
      </c>
      <c r="D3736">
        <f>C3736/5000</f>
        <v>-9.7918255624999988E-5</v>
      </c>
    </row>
    <row r="3737" spans="1:4" x14ac:dyDescent="0.25">
      <c r="A3737">
        <v>-0.25334136125000012</v>
      </c>
      <c r="B3737">
        <v>-1.2983114062500001</v>
      </c>
      <c r="C3737">
        <v>-0.48899896406249999</v>
      </c>
      <c r="D3737">
        <f>C3737/5000</f>
        <v>-9.7799792812499993E-5</v>
      </c>
    </row>
    <row r="3738" spans="1:4" x14ac:dyDescent="0.25">
      <c r="A3738">
        <v>-0.25314136124999992</v>
      </c>
      <c r="B3738">
        <v>-1.2986890312499999</v>
      </c>
      <c r="C3738">
        <v>-0.48856356249999988</v>
      </c>
      <c r="D3738">
        <f>C3738/5000</f>
        <v>-9.7712712499999974E-5</v>
      </c>
    </row>
    <row r="3739" spans="1:4" x14ac:dyDescent="0.25">
      <c r="A3739">
        <v>-0.25294136125000011</v>
      </c>
      <c r="B3739">
        <v>-1.2987576875</v>
      </c>
      <c r="C3739">
        <v>-0.48829317031250002</v>
      </c>
      <c r="D3739">
        <f>C3739/5000</f>
        <v>-9.7658634062500007E-5</v>
      </c>
    </row>
    <row r="3740" spans="1:4" x14ac:dyDescent="0.25">
      <c r="A3740">
        <v>-0.25274136124999991</v>
      </c>
      <c r="B3740">
        <v>-1.298826375</v>
      </c>
      <c r="C3740">
        <v>-0.48790592656249998</v>
      </c>
      <c r="D3740">
        <f>C3740/5000</f>
        <v>-9.7581185312499991E-5</v>
      </c>
    </row>
    <row r="3741" spans="1:4" x14ac:dyDescent="0.25">
      <c r="A3741">
        <v>-0.25254136124999998</v>
      </c>
      <c r="B3741">
        <v>-1.298689</v>
      </c>
      <c r="C3741">
        <v>-0.48773186562499998</v>
      </c>
      <c r="D3741">
        <f>C3741/5000</f>
        <v>-9.7546373124999991E-5</v>
      </c>
    </row>
    <row r="3742" spans="1:4" x14ac:dyDescent="0.25">
      <c r="A3742">
        <v>-0.2523413612499999</v>
      </c>
      <c r="B3742">
        <v>-1.29910103125</v>
      </c>
      <c r="C3742">
        <v>-0.48743714218750001</v>
      </c>
      <c r="D3742">
        <f>C3742/5000</f>
        <v>-9.7487428437500006E-5</v>
      </c>
    </row>
    <row r="3743" spans="1:4" x14ac:dyDescent="0.25">
      <c r="A3743">
        <v>-0.25214136124999997</v>
      </c>
      <c r="B3743">
        <v>-1.2986890625</v>
      </c>
      <c r="C3743">
        <v>-0.48660019218750011</v>
      </c>
      <c r="D3743">
        <f>C3743/5000</f>
        <v>-9.7320038437500019E-5</v>
      </c>
    </row>
    <row r="3744" spans="1:4" x14ac:dyDescent="0.25">
      <c r="A3744">
        <v>-0.25194136124999988</v>
      </c>
      <c r="B3744">
        <v>-1.2986203125</v>
      </c>
      <c r="C3744">
        <v>-0.48653103125000002</v>
      </c>
      <c r="D3744">
        <f>C3744/5000</f>
        <v>-9.7306206250000009E-5</v>
      </c>
    </row>
    <row r="3745" spans="1:4" x14ac:dyDescent="0.25">
      <c r="A3745">
        <v>-0.25174136125000007</v>
      </c>
      <c r="B3745">
        <v>-1.29916978125</v>
      </c>
      <c r="C3745">
        <v>-0.48636173437500008</v>
      </c>
      <c r="D3745">
        <f>C3745/5000</f>
        <v>-9.727234687500001E-5</v>
      </c>
    </row>
    <row r="3746" spans="1:4" x14ac:dyDescent="0.25">
      <c r="A3746">
        <v>-0.25154136124999998</v>
      </c>
      <c r="B3746">
        <v>-1.2985860312499999</v>
      </c>
      <c r="C3746">
        <v>-0.48566737500000012</v>
      </c>
      <c r="D3746">
        <f>C3746/5000</f>
        <v>-9.713347500000002E-5</v>
      </c>
    </row>
    <row r="3747" spans="1:4" x14ac:dyDescent="0.25">
      <c r="A3747">
        <v>-0.25134136125000012</v>
      </c>
      <c r="B3747">
        <v>-1.2986890312499999</v>
      </c>
      <c r="C3747">
        <v>-0.48558201249999988</v>
      </c>
      <c r="D3747">
        <f>C3747/5000</f>
        <v>-9.7116402499999974E-5</v>
      </c>
    </row>
    <row r="3748" spans="1:4" x14ac:dyDescent="0.25">
      <c r="A3748">
        <v>-0.25114136124999997</v>
      </c>
      <c r="B3748">
        <v>-1.29899803125</v>
      </c>
      <c r="C3748">
        <v>-0.48520431406249992</v>
      </c>
      <c r="D3748">
        <f>C3748/5000</f>
        <v>-9.7040862812499987E-5</v>
      </c>
    </row>
    <row r="3749" spans="1:4" x14ac:dyDescent="0.25">
      <c r="A3749">
        <v>-0.25094136124999988</v>
      </c>
      <c r="B3749">
        <v>-1.2992041249999999</v>
      </c>
      <c r="C3749">
        <v>-0.48491102500000011</v>
      </c>
      <c r="D3749">
        <f>C3749/5000</f>
        <v>-9.6982205000000022E-5</v>
      </c>
    </row>
    <row r="3750" spans="1:4" x14ac:dyDescent="0.25">
      <c r="A3750">
        <v>-0.25074136125000002</v>
      </c>
      <c r="B3750">
        <v>-1.2988950625</v>
      </c>
      <c r="C3750">
        <v>-0.48449707656250002</v>
      </c>
      <c r="D3750">
        <f>C3750/5000</f>
        <v>-9.6899415312500002E-5</v>
      </c>
    </row>
    <row r="3751" spans="1:4" x14ac:dyDescent="0.25">
      <c r="A3751">
        <v>-0.25054136124999993</v>
      </c>
      <c r="B3751">
        <v>-1.29886065625</v>
      </c>
      <c r="C3751">
        <v>-0.48418328124999982</v>
      </c>
      <c r="D3751">
        <f>C3751/5000</f>
        <v>-9.6836656249999959E-5</v>
      </c>
    </row>
    <row r="3752" spans="1:4" x14ac:dyDescent="0.25">
      <c r="A3752">
        <v>-0.25034136125000012</v>
      </c>
      <c r="B3752">
        <v>-1.298620375</v>
      </c>
      <c r="C3752">
        <v>-0.48361720468750002</v>
      </c>
      <c r="D3752">
        <f>C3752/5000</f>
        <v>-9.6723440937500002E-5</v>
      </c>
    </row>
    <row r="3753" spans="1:4" x14ac:dyDescent="0.25">
      <c r="A3753">
        <v>-0.25014136124999992</v>
      </c>
      <c r="B3753">
        <v>-1.29903234375</v>
      </c>
      <c r="C3753">
        <v>-0.48329912500000011</v>
      </c>
      <c r="D3753">
        <f>C3753/5000</f>
        <v>-9.6659825000000021E-5</v>
      </c>
    </row>
    <row r="3754" spans="1:4" x14ac:dyDescent="0.25">
      <c r="A3754">
        <v>-0.2499413612500001</v>
      </c>
      <c r="B3754">
        <v>-1.2985173750000001</v>
      </c>
      <c r="C3754">
        <v>-0.48290568125</v>
      </c>
      <c r="D3754">
        <f>C3754/5000</f>
        <v>-9.658113625E-5</v>
      </c>
    </row>
    <row r="3755" spans="1:4" x14ac:dyDescent="0.25">
      <c r="A3755">
        <v>-0.2497413612499999</v>
      </c>
      <c r="B3755">
        <v>-1.2988606250000001</v>
      </c>
      <c r="C3755">
        <v>-0.48238300625000008</v>
      </c>
      <c r="D3755">
        <f>C3755/5000</f>
        <v>-9.6476601250000012E-5</v>
      </c>
    </row>
    <row r="3756" spans="1:4" x14ac:dyDescent="0.25">
      <c r="A3756">
        <v>-0.24954136125000009</v>
      </c>
      <c r="B3756">
        <v>-1.2987920625</v>
      </c>
      <c r="C3756">
        <v>-0.48199909687499998</v>
      </c>
      <c r="D3756">
        <f>C3756/5000</f>
        <v>-9.6399819375000002E-5</v>
      </c>
    </row>
    <row r="3757" spans="1:4" x14ac:dyDescent="0.25">
      <c r="A3757">
        <v>-0.24934136124999989</v>
      </c>
      <c r="B3757">
        <v>-1.2989980000000001</v>
      </c>
      <c r="C3757">
        <v>-0.48168768125</v>
      </c>
      <c r="D3757">
        <f>C3757/5000</f>
        <v>-9.6337536249999995E-5</v>
      </c>
    </row>
    <row r="3758" spans="1:4" x14ac:dyDescent="0.25">
      <c r="A3758">
        <v>-0.24914136125000011</v>
      </c>
      <c r="B3758">
        <v>-1.2985173125</v>
      </c>
      <c r="C3758">
        <v>-0.4810414953124999</v>
      </c>
      <c r="D3758">
        <f>C3758/5000</f>
        <v>-9.6208299062499982E-5</v>
      </c>
    </row>
    <row r="3759" spans="1:4" x14ac:dyDescent="0.25">
      <c r="A3759">
        <v>-0.24894136124999991</v>
      </c>
      <c r="B3759">
        <v>-1.2987920937499999</v>
      </c>
      <c r="C3759">
        <v>-0.48067475625</v>
      </c>
      <c r="D3759">
        <f>C3759/5000</f>
        <v>-9.6134951250000005E-5</v>
      </c>
    </row>
    <row r="3760" spans="1:4" x14ac:dyDescent="0.25">
      <c r="A3760">
        <v>-0.2487413612500001</v>
      </c>
      <c r="B3760">
        <v>-1.29903240625</v>
      </c>
      <c r="C3760">
        <v>-0.48034665468749987</v>
      </c>
      <c r="D3760">
        <f>C3760/5000</f>
        <v>-9.606933093749997E-5</v>
      </c>
    </row>
    <row r="3761" spans="1:4" x14ac:dyDescent="0.25">
      <c r="A3761">
        <v>-0.2485413612499999</v>
      </c>
      <c r="B3761">
        <v>-1.2991010624999999</v>
      </c>
      <c r="C3761">
        <v>-0.48000281249999988</v>
      </c>
      <c r="D3761">
        <f>C3761/5000</f>
        <v>-9.6000562499999977E-5</v>
      </c>
    </row>
    <row r="3762" spans="1:4" x14ac:dyDescent="0.25">
      <c r="A3762">
        <v>-0.24834136125</v>
      </c>
      <c r="B3762">
        <v>-1.2990667812500001</v>
      </c>
      <c r="C3762">
        <v>-0.47943245312499999</v>
      </c>
      <c r="D3762">
        <f>C3762/5000</f>
        <v>-9.5886490625000001E-5</v>
      </c>
    </row>
    <row r="3763" spans="1:4" x14ac:dyDescent="0.25">
      <c r="A3763">
        <v>-0.24814136156249991</v>
      </c>
      <c r="B3763">
        <v>-1.2988263437500001</v>
      </c>
      <c r="C3763">
        <v>-0.47912151250000001</v>
      </c>
      <c r="D3763">
        <f>C3763/5000</f>
        <v>-9.5824302500000007E-5</v>
      </c>
    </row>
    <row r="3764" spans="1:4" x14ac:dyDescent="0.25">
      <c r="A3764">
        <v>-0.24794136156249999</v>
      </c>
      <c r="B3764">
        <v>-1.2992726562500001</v>
      </c>
      <c r="C3764">
        <v>-0.47908622187499988</v>
      </c>
      <c r="D3764">
        <f>C3764/5000</f>
        <v>-9.581724437499998E-5</v>
      </c>
    </row>
    <row r="3765" spans="1:4" x14ac:dyDescent="0.25">
      <c r="A3765">
        <v>-0.2477413615624999</v>
      </c>
      <c r="B3765">
        <v>-1.2993414375000001</v>
      </c>
      <c r="C3765">
        <v>-0.47868515</v>
      </c>
      <c r="D3765">
        <f>C3765/5000</f>
        <v>-9.5737029999999997E-5</v>
      </c>
    </row>
    <row r="3766" spans="1:4" x14ac:dyDescent="0.25">
      <c r="A3766">
        <v>-0.24754136156250009</v>
      </c>
      <c r="B3766">
        <v>-1.2992041249999999</v>
      </c>
      <c r="C3766">
        <v>-0.47817582812499998</v>
      </c>
      <c r="D3766">
        <f>C3766/5000</f>
        <v>-9.563516562499999E-5</v>
      </c>
    </row>
    <row r="3767" spans="1:4" x14ac:dyDescent="0.25">
      <c r="A3767">
        <v>-0.2473413615625</v>
      </c>
      <c r="B3767">
        <v>-1.2986890312499999</v>
      </c>
      <c r="C3767">
        <v>-0.47754442343750009</v>
      </c>
      <c r="D3767">
        <f>C3767/5000</f>
        <v>-9.5508884687500024E-5</v>
      </c>
    </row>
    <row r="3768" spans="1:4" x14ac:dyDescent="0.25">
      <c r="A3768">
        <v>-0.24714136156250011</v>
      </c>
      <c r="B3768">
        <v>-1.2987232500000001</v>
      </c>
      <c r="C3768">
        <v>-0.47731789531249991</v>
      </c>
      <c r="D3768">
        <f>C3768/5000</f>
        <v>-9.5463579062499981E-5</v>
      </c>
    </row>
    <row r="3769" spans="1:4" x14ac:dyDescent="0.25">
      <c r="A3769">
        <v>-0.24694136156249999</v>
      </c>
      <c r="B3769">
        <v>-1.2991696875000001</v>
      </c>
      <c r="C3769">
        <v>-0.47683193750000002</v>
      </c>
      <c r="D3769">
        <f>C3769/5000</f>
        <v>-9.5366387500000005E-5</v>
      </c>
    </row>
    <row r="3770" spans="1:4" x14ac:dyDescent="0.25">
      <c r="A3770">
        <v>-0.2467413615624999</v>
      </c>
      <c r="B3770">
        <v>-1.2989293749999999</v>
      </c>
      <c r="C3770">
        <v>-0.47614329531249999</v>
      </c>
      <c r="D3770">
        <f>C3770/5000</f>
        <v>-9.5228659062499999E-5</v>
      </c>
    </row>
    <row r="3771" spans="1:4" x14ac:dyDescent="0.25">
      <c r="A3771">
        <v>-0.246541361875</v>
      </c>
      <c r="B3771">
        <v>-1.2987919375000001</v>
      </c>
      <c r="C3771">
        <v>-0.47592296718749988</v>
      </c>
      <c r="D3771">
        <f>C3771/5000</f>
        <v>-9.5184593437499975E-5</v>
      </c>
    </row>
    <row r="3772" spans="1:4" x14ac:dyDescent="0.25">
      <c r="A3772">
        <v>-0.24634136187499989</v>
      </c>
      <c r="B3772">
        <v>-1.2988950625</v>
      </c>
      <c r="C3772">
        <v>-0.47544656093749998</v>
      </c>
      <c r="D3772">
        <f>C3772/5000</f>
        <v>-9.5089312187499996E-5</v>
      </c>
    </row>
    <row r="3773" spans="1:4" x14ac:dyDescent="0.25">
      <c r="A3773">
        <v>-0.2461413618750001</v>
      </c>
      <c r="B3773">
        <v>-1.298723375</v>
      </c>
      <c r="C3773">
        <v>-0.47517567968749991</v>
      </c>
      <c r="D3773">
        <f>C3773/5000</f>
        <v>-9.5035135937499986E-5</v>
      </c>
    </row>
    <row r="3774" spans="1:4" x14ac:dyDescent="0.25">
      <c r="A3774">
        <v>-0.2459413618749999</v>
      </c>
      <c r="B3774">
        <v>-1.29886065625</v>
      </c>
      <c r="C3774">
        <v>-0.47481466406250011</v>
      </c>
      <c r="D3774">
        <f>C3774/5000</f>
        <v>-9.4962932812500016E-5</v>
      </c>
    </row>
    <row r="3775" spans="1:4" x14ac:dyDescent="0.25">
      <c r="A3775">
        <v>-0.24574136187500009</v>
      </c>
      <c r="B3775">
        <v>-1.2990323125000001</v>
      </c>
      <c r="C3775">
        <v>-0.47420376250000013</v>
      </c>
      <c r="D3775">
        <f>C3775/5000</f>
        <v>-9.4840752500000022E-5</v>
      </c>
    </row>
    <row r="3776" spans="1:4" x14ac:dyDescent="0.25">
      <c r="A3776">
        <v>-0.24554136187499989</v>
      </c>
      <c r="B3776">
        <v>-1.2992040312499999</v>
      </c>
      <c r="C3776">
        <v>-0.4739772390625</v>
      </c>
      <c r="D3776">
        <f>C3776/5000</f>
        <v>-9.4795447812500003E-5</v>
      </c>
    </row>
    <row r="3777" spans="1:4" x14ac:dyDescent="0.25">
      <c r="A3777">
        <v>-0.24534136187500011</v>
      </c>
      <c r="B3777">
        <v>-1.299307</v>
      </c>
      <c r="C3777">
        <v>-0.47352180312499997</v>
      </c>
      <c r="D3777">
        <f>C3777/5000</f>
        <v>-9.4704360624999989E-5</v>
      </c>
    </row>
    <row r="3778" spans="1:4" x14ac:dyDescent="0.25">
      <c r="A3778">
        <v>-0.24514136187499999</v>
      </c>
      <c r="B3778">
        <v>-1.2989294062500001</v>
      </c>
      <c r="C3778">
        <v>-0.47302106093750002</v>
      </c>
      <c r="D3778">
        <f>C3778/5000</f>
        <v>-9.4604212187499997E-5</v>
      </c>
    </row>
    <row r="3779" spans="1:4" x14ac:dyDescent="0.25">
      <c r="A3779">
        <v>-0.24494136187500021</v>
      </c>
      <c r="B3779">
        <v>-1.2991010000000001</v>
      </c>
      <c r="C3779">
        <v>-0.47274446718750002</v>
      </c>
      <c r="D3779">
        <f>C3779/5000</f>
        <v>-9.4548893437499998E-5</v>
      </c>
    </row>
    <row r="3780" spans="1:4" x14ac:dyDescent="0.25">
      <c r="A3780">
        <v>-0.24474136187500001</v>
      </c>
      <c r="B3780">
        <v>-1.2991353750000001</v>
      </c>
      <c r="C3780">
        <v>-0.47245832343749999</v>
      </c>
      <c r="D3780">
        <f>C3780/5000</f>
        <v>-9.4491664687500001E-5</v>
      </c>
    </row>
    <row r="3781" spans="1:4" x14ac:dyDescent="0.25">
      <c r="A3781">
        <v>-0.24454136187500011</v>
      </c>
      <c r="B3781">
        <v>-1.29903234375</v>
      </c>
      <c r="C3781">
        <v>-0.47223132812499991</v>
      </c>
      <c r="D3781">
        <f>C3781/5000</f>
        <v>-9.4446265624999979E-5</v>
      </c>
    </row>
    <row r="3782" spans="1:4" x14ac:dyDescent="0.25">
      <c r="A3782">
        <v>-0.24434136187499991</v>
      </c>
      <c r="B3782">
        <v>-1.2989638125</v>
      </c>
      <c r="C3782">
        <v>-0.47157177187499999</v>
      </c>
      <c r="D3782">
        <f>C3782/5000</f>
        <v>-9.4314354374999999E-5</v>
      </c>
    </row>
    <row r="3783" spans="1:4" x14ac:dyDescent="0.25">
      <c r="A3783">
        <v>-0.24414136187499999</v>
      </c>
      <c r="B3783">
        <v>-1.2986203125</v>
      </c>
      <c r="C3783">
        <v>-0.47132617500000001</v>
      </c>
      <c r="D3783">
        <f>C3783/5000</f>
        <v>-9.4265235000000002E-5</v>
      </c>
    </row>
    <row r="3784" spans="1:4" x14ac:dyDescent="0.25">
      <c r="A3784">
        <v>-0.2439413618749999</v>
      </c>
      <c r="B3784">
        <v>-1.2985516875000001</v>
      </c>
      <c r="C3784">
        <v>-0.47092987187500007</v>
      </c>
      <c r="D3784">
        <f>C3784/5000</f>
        <v>-9.4185974375000017E-5</v>
      </c>
    </row>
    <row r="3785" spans="1:4" x14ac:dyDescent="0.25">
      <c r="A3785">
        <v>-0.24374136187500001</v>
      </c>
      <c r="B3785">
        <v>-1.29817396875</v>
      </c>
      <c r="C3785">
        <v>-0.47050352812500013</v>
      </c>
      <c r="D3785">
        <f>C3785/5000</f>
        <v>-9.4100705625000023E-5</v>
      </c>
    </row>
    <row r="3786" spans="1:4" x14ac:dyDescent="0.25">
      <c r="A3786">
        <v>-0.24354136187499989</v>
      </c>
      <c r="B3786">
        <v>-1.2983454999999999</v>
      </c>
      <c r="C3786">
        <v>-0.46999372656249999</v>
      </c>
      <c r="D3786">
        <f>C3786/5000</f>
        <v>-9.3998745312499994E-5</v>
      </c>
    </row>
    <row r="3787" spans="1:4" x14ac:dyDescent="0.25">
      <c r="A3787">
        <v>-0.24334136187500011</v>
      </c>
      <c r="B3787">
        <v>-1.2983113749999999</v>
      </c>
      <c r="C3787">
        <v>-0.46949108750000001</v>
      </c>
      <c r="D3787">
        <f>C3787/5000</f>
        <v>-9.3898217499999999E-5</v>
      </c>
    </row>
    <row r="3788" spans="1:4" x14ac:dyDescent="0.25">
      <c r="A3788">
        <v>-0.24314136187499999</v>
      </c>
      <c r="B3788">
        <v>-1.2975559375000001</v>
      </c>
      <c r="C3788">
        <v>-0.46913675312499997</v>
      </c>
      <c r="D3788">
        <f>C3788/5000</f>
        <v>-9.3827350624999989E-5</v>
      </c>
    </row>
    <row r="3789" spans="1:4" x14ac:dyDescent="0.25">
      <c r="A3789">
        <v>-0.24294136187500001</v>
      </c>
      <c r="B3789">
        <v>-1.29686928125</v>
      </c>
      <c r="C3789">
        <v>-0.46876906093750009</v>
      </c>
      <c r="D3789">
        <f>C3789/5000</f>
        <v>-9.3753812187500016E-5</v>
      </c>
    </row>
    <row r="3790" spans="1:4" x14ac:dyDescent="0.25">
      <c r="A3790">
        <v>-0.24274136187500001</v>
      </c>
      <c r="B3790">
        <v>-1.29666321875</v>
      </c>
      <c r="C3790">
        <v>-0.46817199375000013</v>
      </c>
      <c r="D3790">
        <f>C3790/5000</f>
        <v>-9.3634398750000025E-5</v>
      </c>
    </row>
    <row r="3791" spans="1:4" x14ac:dyDescent="0.25">
      <c r="A3791">
        <v>-0.24254136187499989</v>
      </c>
      <c r="B3791">
        <v>-1.2965258749999999</v>
      </c>
      <c r="C3791">
        <v>-0.4676850796875</v>
      </c>
      <c r="D3791">
        <f>C3791/5000</f>
        <v>-9.35370159375E-5</v>
      </c>
    </row>
    <row r="3792" spans="1:4" x14ac:dyDescent="0.25">
      <c r="A3792">
        <v>-0.24234136187499999</v>
      </c>
      <c r="B3792">
        <v>-1.2966289687500001</v>
      </c>
      <c r="C3792">
        <v>-0.46753295312500009</v>
      </c>
      <c r="D3792">
        <f>C3792/5000</f>
        <v>-9.3506590625000021E-5</v>
      </c>
    </row>
    <row r="3793" spans="1:4" x14ac:dyDescent="0.25">
      <c r="A3793">
        <v>-0.24214136187499991</v>
      </c>
      <c r="B3793">
        <v>-1.2966633125</v>
      </c>
      <c r="C3793">
        <v>-0.46699452968749999</v>
      </c>
      <c r="D3793">
        <f>C3793/5000</f>
        <v>-9.3398905937500001E-5</v>
      </c>
    </row>
    <row r="3794" spans="1:4" x14ac:dyDescent="0.25">
      <c r="A3794">
        <v>-0.24194136187500009</v>
      </c>
      <c r="B3794">
        <v>-1.2965945937500001</v>
      </c>
      <c r="C3794">
        <v>-0.46629159375000001</v>
      </c>
      <c r="D3794">
        <f>C3794/5000</f>
        <v>-9.3258318750000008E-5</v>
      </c>
    </row>
    <row r="3795" spans="1:4" x14ac:dyDescent="0.25">
      <c r="A3795">
        <v>-0.24174136187499989</v>
      </c>
      <c r="B3795">
        <v>-1.2966631875000001</v>
      </c>
      <c r="C3795">
        <v>-0.465944415625</v>
      </c>
      <c r="D3795">
        <f>C3795/5000</f>
        <v>-9.3188883124999998E-5</v>
      </c>
    </row>
    <row r="3796" spans="1:4" x14ac:dyDescent="0.25">
      <c r="A3796">
        <v>-0.24154136187500011</v>
      </c>
      <c r="B3796">
        <v>-1.2966288749999999</v>
      </c>
      <c r="C3796">
        <v>-0.46553332968749989</v>
      </c>
      <c r="D3796">
        <f>C3796/5000</f>
        <v>-9.3106665937499981E-5</v>
      </c>
    </row>
    <row r="3797" spans="1:4" x14ac:dyDescent="0.25">
      <c r="A3797">
        <v>-0.24134136187499991</v>
      </c>
      <c r="B3797">
        <v>-1.29662890625</v>
      </c>
      <c r="C3797">
        <v>-0.46512940156249999</v>
      </c>
      <c r="D3797">
        <f>C3797/5000</f>
        <v>-9.3025880312500004E-5</v>
      </c>
    </row>
    <row r="3798" spans="1:4" x14ac:dyDescent="0.25">
      <c r="A3798">
        <v>-0.2411413618750001</v>
      </c>
      <c r="B3798">
        <v>-1.29659453125</v>
      </c>
      <c r="C3798">
        <v>-0.46479652500000002</v>
      </c>
      <c r="D3798">
        <f>C3798/5000</f>
        <v>-9.2959305000000003E-5</v>
      </c>
    </row>
    <row r="3799" spans="1:4" x14ac:dyDescent="0.25">
      <c r="A3799">
        <v>-0.24094136187500001</v>
      </c>
      <c r="B3799">
        <v>-1.2963885312500001</v>
      </c>
      <c r="C3799">
        <v>-0.46431486874999989</v>
      </c>
      <c r="D3799">
        <f>C3799/5000</f>
        <v>-9.2862973749999978E-5</v>
      </c>
    </row>
    <row r="3800" spans="1:4" x14ac:dyDescent="0.25">
      <c r="A3800">
        <v>-0.24074136187500009</v>
      </c>
      <c r="B3800">
        <v>-1.2968005312499999</v>
      </c>
      <c r="C3800">
        <v>-0.46387469062500009</v>
      </c>
      <c r="D3800">
        <f>C3800/5000</f>
        <v>-9.2774938125000022E-5</v>
      </c>
    </row>
    <row r="3801" spans="1:4" x14ac:dyDescent="0.25">
      <c r="A3801">
        <v>-0.240541361875</v>
      </c>
      <c r="B3801">
        <v>-1.2965601874999999</v>
      </c>
      <c r="C3801">
        <v>-0.46337919374999997</v>
      </c>
      <c r="D3801">
        <f>C3801/5000</f>
        <v>-9.2675838749999999E-5</v>
      </c>
    </row>
    <row r="3802" spans="1:4" x14ac:dyDescent="0.25">
      <c r="A3802">
        <v>-0.2403413618750001</v>
      </c>
      <c r="B3802">
        <v>-1.2968693437500001</v>
      </c>
      <c r="C3802">
        <v>-0.46269103750000001</v>
      </c>
      <c r="D3802">
        <f>C3802/5000</f>
        <v>-9.2538207499999998E-5</v>
      </c>
    </row>
    <row r="3803" spans="1:4" x14ac:dyDescent="0.25">
      <c r="A3803">
        <v>-0.2401413618749999</v>
      </c>
      <c r="B3803">
        <v>-1.2964915625</v>
      </c>
      <c r="C3803">
        <v>-0.46228186406249999</v>
      </c>
      <c r="D3803">
        <f>C3803/5000</f>
        <v>-9.2456372812499998E-5</v>
      </c>
    </row>
    <row r="3804" spans="1:4" x14ac:dyDescent="0.25">
      <c r="A3804">
        <v>-0.23994136187500001</v>
      </c>
      <c r="B3804">
        <v>-1.2966633125</v>
      </c>
      <c r="C3804">
        <v>-0.46170910624999989</v>
      </c>
      <c r="D3804">
        <f>C3804/5000</f>
        <v>-9.2341821249999973E-5</v>
      </c>
    </row>
    <row r="3805" spans="1:4" x14ac:dyDescent="0.25">
      <c r="A3805">
        <v>-0.23974136187499989</v>
      </c>
      <c r="B3805">
        <v>-1.2965945000000001</v>
      </c>
      <c r="C3805">
        <v>-0.46138290937499998</v>
      </c>
      <c r="D3805">
        <f>C3805/5000</f>
        <v>-9.2276581875000001E-5</v>
      </c>
    </row>
    <row r="3806" spans="1:4" x14ac:dyDescent="0.25">
      <c r="A3806">
        <v>-0.23954136187500011</v>
      </c>
      <c r="B3806">
        <v>-1.2963885625</v>
      </c>
      <c r="C3806">
        <v>-0.46083638906249991</v>
      </c>
      <c r="D3806">
        <f>C3806/5000</f>
        <v>-9.2167277812499988E-5</v>
      </c>
    </row>
    <row r="3807" spans="1:4" x14ac:dyDescent="0.25">
      <c r="A3807">
        <v>-0.23934136187499999</v>
      </c>
      <c r="B3807">
        <v>-1.2965258749999999</v>
      </c>
      <c r="C3807">
        <v>-0.46060842968749999</v>
      </c>
      <c r="D3807">
        <f>C3807/5000</f>
        <v>-9.2121685937499991E-5</v>
      </c>
    </row>
    <row r="3808" spans="1:4" x14ac:dyDescent="0.25">
      <c r="A3808">
        <v>-0.2391413618750001</v>
      </c>
      <c r="B3808">
        <v>-1.29676628125</v>
      </c>
      <c r="C3808">
        <v>-0.46012199687499999</v>
      </c>
      <c r="D3808">
        <f>C3808/5000</f>
        <v>-9.2024399375000002E-5</v>
      </c>
    </row>
    <row r="3809" spans="1:4" x14ac:dyDescent="0.25">
      <c r="A3809">
        <v>-0.23894136187500001</v>
      </c>
      <c r="B3809">
        <v>-1.2965945624999999</v>
      </c>
      <c r="C3809">
        <v>-0.45977816093750001</v>
      </c>
      <c r="D3809">
        <f>C3809/5000</f>
        <v>-9.1955632187500004E-5</v>
      </c>
    </row>
    <row r="3810" spans="1:4" x14ac:dyDescent="0.25">
      <c r="A3810">
        <v>-0.23874136187499989</v>
      </c>
      <c r="B3810">
        <v>-1.2962512500000001</v>
      </c>
      <c r="C3810">
        <v>-0.45929173281249991</v>
      </c>
      <c r="D3810">
        <f>C3810/5000</f>
        <v>-9.1858346562499984E-5</v>
      </c>
    </row>
    <row r="3811" spans="1:4" x14ac:dyDescent="0.25">
      <c r="A3811">
        <v>-0.23854136187500011</v>
      </c>
      <c r="B3811">
        <v>-1.2954614062500001</v>
      </c>
      <c r="C3811">
        <v>-0.45873900000000001</v>
      </c>
      <c r="D3811">
        <f>C3811/5000</f>
        <v>-9.1747800000000003E-5</v>
      </c>
    </row>
    <row r="3812" spans="1:4" x14ac:dyDescent="0.25">
      <c r="A3812">
        <v>-0.23834136187499991</v>
      </c>
      <c r="B3812">
        <v>-1.29467175</v>
      </c>
      <c r="C3812">
        <v>-0.4585630296874999</v>
      </c>
      <c r="D3812">
        <f>C3812/5000</f>
        <v>-9.1712605937499983E-5</v>
      </c>
    </row>
    <row r="3813" spans="1:4" x14ac:dyDescent="0.25">
      <c r="A3813">
        <v>-0.2381413618750001</v>
      </c>
      <c r="B3813">
        <v>-1.29422540625</v>
      </c>
      <c r="C3813">
        <v>-0.45840136093750011</v>
      </c>
      <c r="D3813">
        <f>C3813/5000</f>
        <v>-9.1680272187500027E-5</v>
      </c>
    </row>
    <row r="3814" spans="1:4" x14ac:dyDescent="0.25">
      <c r="A3814">
        <v>-0.2379413618749999</v>
      </c>
      <c r="B3814">
        <v>-1.2939163124999999</v>
      </c>
      <c r="C3814">
        <v>-0.45749716875000002</v>
      </c>
      <c r="D3814">
        <f>C3814/5000</f>
        <v>-9.1499433750000001E-5</v>
      </c>
    </row>
    <row r="3815" spans="1:4" x14ac:dyDescent="0.25">
      <c r="A3815">
        <v>-0.23774136187500011</v>
      </c>
      <c r="B3815">
        <v>-1.2943970625000001</v>
      </c>
      <c r="C3815">
        <v>-0.45706844375000011</v>
      </c>
      <c r="D3815">
        <f>C3815/5000</f>
        <v>-9.1413688750000027E-5</v>
      </c>
    </row>
    <row r="3816" spans="1:4" x14ac:dyDescent="0.25">
      <c r="A3816">
        <v>-0.23754136187499991</v>
      </c>
      <c r="B3816">
        <v>-1.2943284374999999</v>
      </c>
      <c r="C3816">
        <v>-0.45681568750000001</v>
      </c>
      <c r="D3816">
        <f>C3816/5000</f>
        <v>-9.1363137500000005E-5</v>
      </c>
    </row>
    <row r="3817" spans="1:4" x14ac:dyDescent="0.25">
      <c r="A3817">
        <v>-0.2373413618750001</v>
      </c>
      <c r="B3817">
        <v>-1.2941224062500001</v>
      </c>
      <c r="C3817">
        <v>-0.45631161250000002</v>
      </c>
      <c r="D3817">
        <f>C3817/5000</f>
        <v>-9.1262322500000007E-5</v>
      </c>
    </row>
    <row r="3818" spans="1:4" x14ac:dyDescent="0.25">
      <c r="A3818">
        <v>-0.23714136187500001</v>
      </c>
      <c r="B3818">
        <v>-1.2944313750000001</v>
      </c>
      <c r="C3818">
        <v>-0.45561009531250007</v>
      </c>
      <c r="D3818">
        <f>C3818/5000</f>
        <v>-9.1122019062500018E-5</v>
      </c>
    </row>
    <row r="3819" spans="1:4" x14ac:dyDescent="0.25">
      <c r="A3819">
        <v>-0.23694136187500009</v>
      </c>
      <c r="B3819">
        <v>-1.29422540625</v>
      </c>
      <c r="C3819">
        <v>-0.45503972968750012</v>
      </c>
      <c r="D3819">
        <f>C3819/5000</f>
        <v>-9.100794593750002E-5</v>
      </c>
    </row>
    <row r="3820" spans="1:4" x14ac:dyDescent="0.25">
      <c r="A3820">
        <v>-0.23674136187499989</v>
      </c>
      <c r="B3820">
        <v>-1.29443140625</v>
      </c>
      <c r="C3820">
        <v>-0.45479556249999997</v>
      </c>
      <c r="D3820">
        <f>C3820/5000</f>
        <v>-9.0959112499999992E-5</v>
      </c>
    </row>
    <row r="3821" spans="1:4" x14ac:dyDescent="0.25">
      <c r="A3821">
        <v>-0.23654136187500019</v>
      </c>
      <c r="B3821">
        <v>-1.2944313437499999</v>
      </c>
      <c r="C3821">
        <v>-0.45433344531249997</v>
      </c>
      <c r="D3821">
        <f>C3821/5000</f>
        <v>-9.0866689062499991E-5</v>
      </c>
    </row>
    <row r="3822" spans="1:4" x14ac:dyDescent="0.25">
      <c r="A3822">
        <v>-0.23634136187499991</v>
      </c>
      <c r="B3822">
        <v>-1.29422534375</v>
      </c>
      <c r="C3822">
        <v>-0.45370394218749999</v>
      </c>
      <c r="D3822">
        <f>C3822/5000</f>
        <v>-9.0740788437499996E-5</v>
      </c>
    </row>
    <row r="3823" spans="1:4" x14ac:dyDescent="0.25">
      <c r="A3823">
        <v>-0.23614136187500001</v>
      </c>
      <c r="B3823">
        <v>-1.29425971875</v>
      </c>
      <c r="C3823">
        <v>-0.45304773437500012</v>
      </c>
      <c r="D3823">
        <f>C3823/5000</f>
        <v>-9.0609546875000023E-5</v>
      </c>
    </row>
    <row r="3824" spans="1:4" x14ac:dyDescent="0.25">
      <c r="A3824">
        <v>-0.23594136187499989</v>
      </c>
      <c r="B3824">
        <v>-1.2942597812500001</v>
      </c>
      <c r="C3824">
        <v>-0.45269769218750011</v>
      </c>
      <c r="D3824">
        <f>C3824/5000</f>
        <v>-9.0539538437500025E-5</v>
      </c>
    </row>
    <row r="3825" spans="1:4" x14ac:dyDescent="0.25">
      <c r="A3825">
        <v>-0.235741361875</v>
      </c>
      <c r="B3825">
        <v>-1.2941224375</v>
      </c>
      <c r="C3825">
        <v>-0.4523862890625</v>
      </c>
      <c r="D3825">
        <f>C3825/5000</f>
        <v>-9.0477257812499994E-5</v>
      </c>
    </row>
    <row r="3826" spans="1:4" x14ac:dyDescent="0.25">
      <c r="A3826">
        <v>-0.23554136187499999</v>
      </c>
      <c r="B3826">
        <v>-1.2940880625</v>
      </c>
      <c r="C3826">
        <v>-0.4518512125000001</v>
      </c>
      <c r="D3826">
        <f>C3826/5000</f>
        <v>-9.0370242500000024E-5</v>
      </c>
    </row>
    <row r="3827" spans="1:4" x14ac:dyDescent="0.25">
      <c r="A3827">
        <v>-0.2353413618750001</v>
      </c>
      <c r="B3827">
        <v>-1.2941567812500001</v>
      </c>
      <c r="C3827">
        <v>-0.45125509062500008</v>
      </c>
      <c r="D3827">
        <f>C3827/5000</f>
        <v>-9.0251018125000009E-5</v>
      </c>
    </row>
    <row r="3828" spans="1:4" x14ac:dyDescent="0.25">
      <c r="A3828">
        <v>-0.23514136187500001</v>
      </c>
      <c r="B3828">
        <v>-1.2942597812500001</v>
      </c>
      <c r="C3828">
        <v>-0.45127989218750009</v>
      </c>
      <c r="D3828">
        <f>C3828/5000</f>
        <v>-9.0255978437500016E-5</v>
      </c>
    </row>
    <row r="3829" spans="1:4" x14ac:dyDescent="0.25">
      <c r="A3829">
        <v>-0.23494136187499989</v>
      </c>
      <c r="B3829">
        <v>-1.29456878125</v>
      </c>
      <c r="C3829">
        <v>-0.45080061093750012</v>
      </c>
      <c r="D3829">
        <f>C3829/5000</f>
        <v>-9.0160122187500031E-5</v>
      </c>
    </row>
    <row r="3830" spans="1:4" x14ac:dyDescent="0.25">
      <c r="A3830">
        <v>-0.234741361875</v>
      </c>
      <c r="B3830">
        <v>-1.2937446562499999</v>
      </c>
      <c r="C3830">
        <v>-0.45027316718749999</v>
      </c>
      <c r="D3830">
        <f>C3830/5000</f>
        <v>-9.0054633437499992E-5</v>
      </c>
    </row>
    <row r="3831" spans="1:4" x14ac:dyDescent="0.25">
      <c r="A3831">
        <v>-0.23454136187499991</v>
      </c>
      <c r="B3831">
        <v>-1.2935387187499989</v>
      </c>
      <c r="C3831">
        <v>-0.44981009843749992</v>
      </c>
      <c r="D3831">
        <f>C3831/5000</f>
        <v>-8.9962019687499979E-5</v>
      </c>
    </row>
    <row r="3832" spans="1:4" x14ac:dyDescent="0.25">
      <c r="A3832">
        <v>-0.23434136187499999</v>
      </c>
      <c r="B3832">
        <v>-1.29230265625</v>
      </c>
      <c r="C3832">
        <v>-0.44940998281249989</v>
      </c>
      <c r="D3832">
        <f>C3832/5000</f>
        <v>-8.9881996562499978E-5</v>
      </c>
    </row>
    <row r="3833" spans="1:4" x14ac:dyDescent="0.25">
      <c r="A3833">
        <v>-0.2341413618749999</v>
      </c>
      <c r="B3833">
        <v>-1.2920965</v>
      </c>
      <c r="C3833">
        <v>-0.44929791093749988</v>
      </c>
      <c r="D3833">
        <f>C3833/5000</f>
        <v>-8.9859582187499972E-5</v>
      </c>
    </row>
    <row r="3834" spans="1:4" x14ac:dyDescent="0.25">
      <c r="A3834">
        <v>-0.23394136187500009</v>
      </c>
      <c r="B3834">
        <v>-1.2916158437499989</v>
      </c>
      <c r="C3834">
        <v>-0.44836081718749998</v>
      </c>
      <c r="D3834">
        <f>C3834/5000</f>
        <v>-8.9672163437500002E-5</v>
      </c>
    </row>
    <row r="3835" spans="1:4" x14ac:dyDescent="0.25">
      <c r="A3835">
        <v>-0.23374136187499989</v>
      </c>
      <c r="B3835">
        <v>-1.291444156249999</v>
      </c>
      <c r="C3835">
        <v>-0.44799933125000008</v>
      </c>
      <c r="D3835">
        <f>C3835/5000</f>
        <v>-8.9599866250000015E-5</v>
      </c>
    </row>
    <row r="3836" spans="1:4" x14ac:dyDescent="0.25">
      <c r="A3836">
        <v>-0.2335413618750001</v>
      </c>
      <c r="B3836">
        <v>-1.2918561562499999</v>
      </c>
      <c r="C3836">
        <v>-0.44766359218750001</v>
      </c>
      <c r="D3836">
        <f>C3836/5000</f>
        <v>-8.9532718437499998E-5</v>
      </c>
    </row>
    <row r="3837" spans="1:4" x14ac:dyDescent="0.25">
      <c r="A3837">
        <v>-0.2333413618749999</v>
      </c>
      <c r="B3837">
        <v>-1.2915129375000001</v>
      </c>
      <c r="C3837">
        <v>-0.4473354953125</v>
      </c>
      <c r="D3837">
        <f>C3837/5000</f>
        <v>-8.94670990625E-5</v>
      </c>
    </row>
    <row r="3838" spans="1:4" x14ac:dyDescent="0.25">
      <c r="A3838">
        <v>-0.23314136187500009</v>
      </c>
      <c r="B3838">
        <v>-1.2917532187499989</v>
      </c>
      <c r="C3838">
        <v>-0.44684047187499998</v>
      </c>
      <c r="D3838">
        <f>C3838/5000</f>
        <v>-8.9368094374999991E-5</v>
      </c>
    </row>
    <row r="3839" spans="1:4" x14ac:dyDescent="0.25">
      <c r="A3839">
        <v>-0.23294136187499989</v>
      </c>
      <c r="B3839">
        <v>-1.29189053125</v>
      </c>
      <c r="C3839">
        <v>-0.44639695624999998</v>
      </c>
      <c r="D3839">
        <f>C3839/5000</f>
        <v>-8.9279391249999992E-5</v>
      </c>
    </row>
    <row r="3840" spans="1:4" x14ac:dyDescent="0.25">
      <c r="A3840">
        <v>-0.23274136187500011</v>
      </c>
      <c r="B3840">
        <v>-1.2917531250000001</v>
      </c>
      <c r="C3840">
        <v>-0.44588525468750012</v>
      </c>
      <c r="D3840">
        <f>C3840/5000</f>
        <v>-8.917705093750003E-5</v>
      </c>
    </row>
    <row r="3841" spans="1:4" x14ac:dyDescent="0.25">
      <c r="A3841">
        <v>-0.23254136187499999</v>
      </c>
      <c r="B3841">
        <v>-1.2918217812499999</v>
      </c>
      <c r="C3841">
        <v>-0.44524668437500009</v>
      </c>
      <c r="D3841">
        <f>C3841/5000</f>
        <v>-8.9049336875000017E-5</v>
      </c>
    </row>
    <row r="3842" spans="1:4" x14ac:dyDescent="0.25">
      <c r="A3842">
        <v>-0.2323413618750001</v>
      </c>
      <c r="B3842">
        <v>-1.29175315625</v>
      </c>
      <c r="C3842">
        <v>-0.44486993593750002</v>
      </c>
      <c r="D3842">
        <f>C3842/5000</f>
        <v>-8.8973987187500003E-5</v>
      </c>
    </row>
    <row r="3843" spans="1:4" x14ac:dyDescent="0.25">
      <c r="A3843">
        <v>-0.2321413618749999</v>
      </c>
      <c r="B3843">
        <v>-1.29110075</v>
      </c>
      <c r="C3843">
        <v>-0.44427334218749992</v>
      </c>
      <c r="D3843">
        <f>C3843/5000</f>
        <v>-8.8854668437499985E-5</v>
      </c>
    </row>
    <row r="3844" spans="1:4" x14ac:dyDescent="0.25">
      <c r="A3844">
        <v>-0.231941361875</v>
      </c>
      <c r="B3844">
        <v>-1.2908603750000001</v>
      </c>
      <c r="C3844">
        <v>-0.44414076093749999</v>
      </c>
      <c r="D3844">
        <f>C3844/5000</f>
        <v>-8.8828152187499999E-5</v>
      </c>
    </row>
    <row r="3845" spans="1:4" x14ac:dyDescent="0.25">
      <c r="A3845">
        <v>-0.23174136187499991</v>
      </c>
      <c r="B3845">
        <v>-1.2897617187499999</v>
      </c>
      <c r="C3845">
        <v>-0.44366196562499999</v>
      </c>
      <c r="D3845">
        <f>C3845/5000</f>
        <v>-8.8732393124999991E-5</v>
      </c>
    </row>
    <row r="3846" spans="1:4" x14ac:dyDescent="0.25">
      <c r="A3846">
        <v>-0.2315413618750001</v>
      </c>
      <c r="B3846">
        <v>-1.28931534375</v>
      </c>
      <c r="C3846">
        <v>-0.44300623437499997</v>
      </c>
      <c r="D3846">
        <f>C3846/5000</f>
        <v>-8.860124687499999E-5</v>
      </c>
    </row>
    <row r="3847" spans="1:4" x14ac:dyDescent="0.25">
      <c r="A3847">
        <v>-0.23134136187500001</v>
      </c>
      <c r="B3847">
        <v>-1.2893153125000001</v>
      </c>
      <c r="C3847">
        <v>-0.4427453718749999</v>
      </c>
      <c r="D3847">
        <f>C3847/5000</f>
        <v>-8.8549074374999983E-5</v>
      </c>
    </row>
    <row r="3848" spans="1:4" x14ac:dyDescent="0.25">
      <c r="A3848">
        <v>-0.23114136187500009</v>
      </c>
      <c r="B3848">
        <v>-1.28928096875</v>
      </c>
      <c r="C3848">
        <v>-0.44231807187499989</v>
      </c>
      <c r="D3848">
        <f>C3848/5000</f>
        <v>-8.8463614374999981E-5</v>
      </c>
    </row>
    <row r="3849" spans="1:4" x14ac:dyDescent="0.25">
      <c r="A3849">
        <v>-0.230941361875</v>
      </c>
      <c r="B3849">
        <v>-1.2894183125000001</v>
      </c>
      <c r="C3849">
        <v>-0.44200714062499991</v>
      </c>
      <c r="D3849">
        <f>C3849/5000</f>
        <v>-8.8401428124999979E-5</v>
      </c>
    </row>
    <row r="3850" spans="1:4" x14ac:dyDescent="0.25">
      <c r="A3850">
        <v>-0.23074136187499991</v>
      </c>
      <c r="B3850">
        <v>-1.2896243125</v>
      </c>
      <c r="C3850">
        <v>-0.44130466093750009</v>
      </c>
      <c r="D3850">
        <f>C3850/5000</f>
        <v>-8.8260932187500014E-5</v>
      </c>
    </row>
    <row r="3851" spans="1:4" x14ac:dyDescent="0.25">
      <c r="A3851">
        <v>-0.23054136187499999</v>
      </c>
      <c r="B3851">
        <v>-1.289109375</v>
      </c>
      <c r="C3851">
        <v>-0.44066562343749999</v>
      </c>
      <c r="D3851">
        <f>C3851/5000</f>
        <v>-8.8133124687499994E-5</v>
      </c>
    </row>
    <row r="3852" spans="1:4" x14ac:dyDescent="0.25">
      <c r="A3852">
        <v>-0.2303413618749999</v>
      </c>
      <c r="B3852">
        <v>-1.28907509375</v>
      </c>
      <c r="C3852">
        <v>-0.44026980625000012</v>
      </c>
      <c r="D3852">
        <f>C3852/5000</f>
        <v>-8.8053961250000027E-5</v>
      </c>
    </row>
    <row r="3853" spans="1:4" x14ac:dyDescent="0.25">
      <c r="A3853">
        <v>-0.23014136187500001</v>
      </c>
      <c r="B3853">
        <v>-1.28890340625</v>
      </c>
      <c r="C3853">
        <v>-0.43974474843750011</v>
      </c>
      <c r="D3853">
        <f>C3853/5000</f>
        <v>-8.7948949687500019E-5</v>
      </c>
    </row>
    <row r="3854" spans="1:4" x14ac:dyDescent="0.25">
      <c r="A3854">
        <v>-0.22994136187499989</v>
      </c>
      <c r="B3854">
        <v>-1.2893496250000001</v>
      </c>
      <c r="C3854">
        <v>-0.43922254218750001</v>
      </c>
      <c r="D3854">
        <f>C3854/5000</f>
        <v>-8.7844508437499996E-5</v>
      </c>
    </row>
    <row r="3855" spans="1:4" x14ac:dyDescent="0.25">
      <c r="A3855">
        <v>-0.22974136187500011</v>
      </c>
      <c r="B3855">
        <v>-1.28924665625</v>
      </c>
      <c r="C3855">
        <v>-0.43881956250000009</v>
      </c>
      <c r="D3855">
        <f>C3855/5000</f>
        <v>-8.776391250000002E-5</v>
      </c>
    </row>
    <row r="3856" spans="1:4" x14ac:dyDescent="0.25">
      <c r="A3856">
        <v>-0.22954136187499991</v>
      </c>
      <c r="B3856">
        <v>-1.2888003125</v>
      </c>
      <c r="C3856">
        <v>-0.4384113437499999</v>
      </c>
      <c r="D3856">
        <f>C3856/5000</f>
        <v>-8.7682268749999975E-5</v>
      </c>
    </row>
    <row r="3857" spans="1:4" x14ac:dyDescent="0.25">
      <c r="A3857">
        <v>-0.22934136187500009</v>
      </c>
      <c r="B3857">
        <v>-1.2885257187500001</v>
      </c>
      <c r="C3857">
        <v>-0.43788103750000001</v>
      </c>
      <c r="D3857">
        <f>C3857/5000</f>
        <v>-8.7576207500000001E-5</v>
      </c>
    </row>
    <row r="3858" spans="1:4" x14ac:dyDescent="0.25">
      <c r="A3858">
        <v>-0.22914136187499989</v>
      </c>
      <c r="B3858">
        <v>-1.2878046249999999</v>
      </c>
      <c r="C3858">
        <v>-0.43717665781250009</v>
      </c>
      <c r="D3858">
        <f>C3858/5000</f>
        <v>-8.7435331562500023E-5</v>
      </c>
    </row>
    <row r="3859" spans="1:4" x14ac:dyDescent="0.25">
      <c r="A3859">
        <v>-0.22894136187500011</v>
      </c>
      <c r="B3859">
        <v>-1.28674</v>
      </c>
      <c r="C3859">
        <v>-0.43677368437500003</v>
      </c>
      <c r="D3859">
        <f>C3859/5000</f>
        <v>-8.7354736875000001E-5</v>
      </c>
    </row>
    <row r="3860" spans="1:4" x14ac:dyDescent="0.25">
      <c r="A3860">
        <v>-0.22874136187499999</v>
      </c>
      <c r="B3860">
        <v>-1.2867744062499999</v>
      </c>
      <c r="C3860">
        <v>-0.43652856093749998</v>
      </c>
      <c r="D3860">
        <f>C3860/5000</f>
        <v>-8.7305712187499992E-5</v>
      </c>
    </row>
    <row r="3861" spans="1:4" x14ac:dyDescent="0.25">
      <c r="A3861">
        <v>-0.2285413618750001</v>
      </c>
      <c r="B3861">
        <v>-1.2869460625</v>
      </c>
      <c r="C3861">
        <v>-0.43612749218750002</v>
      </c>
      <c r="D3861">
        <f>C3861/5000</f>
        <v>-8.7225498437500007E-5</v>
      </c>
    </row>
    <row r="3862" spans="1:4" x14ac:dyDescent="0.25">
      <c r="A3862">
        <v>-0.2283413618749999</v>
      </c>
      <c r="B3862">
        <v>-1.2872894687500001</v>
      </c>
      <c r="C3862">
        <v>-0.43551658437500002</v>
      </c>
      <c r="D3862">
        <f>C3862/5000</f>
        <v>-8.7103316875000004E-5</v>
      </c>
    </row>
    <row r="3863" spans="1:4" x14ac:dyDescent="0.25">
      <c r="A3863">
        <v>-0.228141361875</v>
      </c>
      <c r="B3863">
        <v>-1.28663703125</v>
      </c>
      <c r="C3863">
        <v>-0.43521376093749992</v>
      </c>
      <c r="D3863">
        <f>C3863/5000</f>
        <v>-8.7042752187499987E-5</v>
      </c>
    </row>
    <row r="3864" spans="1:4" x14ac:dyDescent="0.25">
      <c r="A3864">
        <v>-0.22794136187499989</v>
      </c>
      <c r="B3864">
        <v>-1.28691175</v>
      </c>
      <c r="C3864">
        <v>-0.43471635624999988</v>
      </c>
      <c r="D3864">
        <f>C3864/5000</f>
        <v>-8.6943271249999971E-5</v>
      </c>
    </row>
    <row r="3865" spans="1:4" x14ac:dyDescent="0.25">
      <c r="A3865">
        <v>-0.22774136187499999</v>
      </c>
      <c r="B3865">
        <v>-1.2872207499999999</v>
      </c>
      <c r="C3865">
        <v>-0.43427808906249998</v>
      </c>
      <c r="D3865">
        <f>C3865/5000</f>
        <v>-8.6855617812499992E-5</v>
      </c>
    </row>
    <row r="3866" spans="1:4" x14ac:dyDescent="0.25">
      <c r="A3866">
        <v>-0.22754136187499999</v>
      </c>
      <c r="B3866">
        <v>-1.2869804375</v>
      </c>
      <c r="C3866">
        <v>-0.43357706250000011</v>
      </c>
      <c r="D3866">
        <f>C3866/5000</f>
        <v>-8.6715412500000018E-5</v>
      </c>
    </row>
    <row r="3867" spans="1:4" x14ac:dyDescent="0.25">
      <c r="A3867">
        <v>-0.22734136187500009</v>
      </c>
      <c r="B3867">
        <v>-1.2865340000000001</v>
      </c>
      <c r="C3867">
        <v>-0.43309872656249992</v>
      </c>
      <c r="D3867">
        <f>C3867/5000</f>
        <v>-8.6619745312499982E-5</v>
      </c>
    </row>
    <row r="3868" spans="1:4" x14ac:dyDescent="0.25">
      <c r="A3868">
        <v>-0.227141361875</v>
      </c>
      <c r="B3868">
        <v>-1.2865682812499999</v>
      </c>
      <c r="C3868">
        <v>-0.43272865625000012</v>
      </c>
      <c r="D3868">
        <f>C3868/5000</f>
        <v>-8.6545731250000025E-5</v>
      </c>
    </row>
    <row r="3869" spans="1:4" x14ac:dyDescent="0.25">
      <c r="A3869">
        <v>-0.226941361875</v>
      </c>
      <c r="B3869">
        <v>-1.28605321875</v>
      </c>
      <c r="C3869">
        <v>-0.4321010609375</v>
      </c>
      <c r="D3869">
        <f>C3869/5000</f>
        <v>-8.6420212187499995E-5</v>
      </c>
    </row>
    <row r="3870" spans="1:4" x14ac:dyDescent="0.25">
      <c r="A3870">
        <v>-0.22674136187499999</v>
      </c>
      <c r="B3870">
        <v>-1.2854332187499999</v>
      </c>
      <c r="C3870">
        <v>-0.4317381468749999</v>
      </c>
      <c r="D3870">
        <f>C3870/5000</f>
        <v>-8.6347629374999984E-5</v>
      </c>
    </row>
    <row r="3871" spans="1:4" x14ac:dyDescent="0.25">
      <c r="A3871">
        <v>-0.2265413618749999</v>
      </c>
      <c r="B3871">
        <v>-1.2847083749999999</v>
      </c>
      <c r="C3871">
        <v>-0.43110960312500002</v>
      </c>
      <c r="D3871">
        <f>C3871/5000</f>
        <v>-8.6221920625000008E-5</v>
      </c>
    </row>
    <row r="3872" spans="1:4" x14ac:dyDescent="0.25">
      <c r="A3872">
        <v>-0.22634136187500001</v>
      </c>
      <c r="B3872">
        <v>-1.284675875</v>
      </c>
      <c r="C3872">
        <v>-0.43094983281249999</v>
      </c>
      <c r="D3872">
        <f>C3872/5000</f>
        <v>-8.6189966562499998E-5</v>
      </c>
    </row>
    <row r="3873" spans="1:4" x14ac:dyDescent="0.25">
      <c r="A3873">
        <v>-0.22614136187499989</v>
      </c>
      <c r="B3873">
        <v>-1.2841875625000001</v>
      </c>
      <c r="C3873">
        <v>-0.43028790625000002</v>
      </c>
      <c r="D3873">
        <f>C3873/5000</f>
        <v>-8.6057581250000001E-5</v>
      </c>
    </row>
    <row r="3874" spans="1:4" x14ac:dyDescent="0.25">
      <c r="A3874">
        <v>-0.22594136187500011</v>
      </c>
      <c r="B3874">
        <v>-1.2843955312499999</v>
      </c>
      <c r="C3874">
        <v>-0.42987634687500009</v>
      </c>
      <c r="D3874">
        <f>C3874/5000</f>
        <v>-8.5975269375000024E-5</v>
      </c>
    </row>
    <row r="3875" spans="1:4" x14ac:dyDescent="0.25">
      <c r="A3875">
        <v>-0.22574136187499991</v>
      </c>
      <c r="B3875">
        <v>-1.2844012499999999</v>
      </c>
      <c r="C3875">
        <v>-0.42914620781250012</v>
      </c>
      <c r="D3875">
        <f>C3875/5000</f>
        <v>-8.5829241562500018E-5</v>
      </c>
    </row>
    <row r="3876" spans="1:4" x14ac:dyDescent="0.25">
      <c r="A3876">
        <v>-0.2255413618750001</v>
      </c>
      <c r="B3876">
        <v>-1.28422771875</v>
      </c>
      <c r="C3876">
        <v>-0.42886818750000011</v>
      </c>
      <c r="D3876">
        <f>C3876/5000</f>
        <v>-8.5773637500000021E-5</v>
      </c>
    </row>
    <row r="3877" spans="1:4" x14ac:dyDescent="0.25">
      <c r="A3877">
        <v>-0.2253413618749999</v>
      </c>
      <c r="B3877">
        <v>-1.28422190625</v>
      </c>
      <c r="C3877">
        <v>-0.42848475937500008</v>
      </c>
      <c r="D3877">
        <f>C3877/5000</f>
        <v>-8.5696951875000019E-5</v>
      </c>
    </row>
    <row r="3878" spans="1:4" x14ac:dyDescent="0.25">
      <c r="A3878">
        <v>-0.22514136187500011</v>
      </c>
      <c r="B3878">
        <v>-1.2840844687499999</v>
      </c>
      <c r="C3878">
        <v>-0.42789770312499997</v>
      </c>
      <c r="D3878">
        <f>C3878/5000</f>
        <v>-8.5579540624999996E-5</v>
      </c>
    </row>
    <row r="3879" spans="1:4" x14ac:dyDescent="0.25">
      <c r="A3879">
        <v>-0.22494136187499991</v>
      </c>
      <c r="B3879">
        <v>-1.2826939999999989</v>
      </c>
      <c r="C3879">
        <v>-0.42730874531250002</v>
      </c>
      <c r="D3879">
        <f>C3879/5000</f>
        <v>-8.5461749062500003E-5</v>
      </c>
    </row>
    <row r="3880" spans="1:4" x14ac:dyDescent="0.25">
      <c r="A3880">
        <v>-0.2247413618750001</v>
      </c>
      <c r="B3880">
        <v>-1.28216940625</v>
      </c>
      <c r="C3880">
        <v>-0.42718855312500009</v>
      </c>
      <c r="D3880">
        <f>C3880/5000</f>
        <v>-8.5437710625000022E-5</v>
      </c>
    </row>
    <row r="3881" spans="1:4" x14ac:dyDescent="0.25">
      <c r="A3881">
        <v>-0.22454136187500001</v>
      </c>
      <c r="B3881">
        <v>-1.2818927812500001</v>
      </c>
      <c r="C3881">
        <v>-0.42666063593749992</v>
      </c>
      <c r="D3881">
        <f>C3881/5000</f>
        <v>-8.5332127187499982E-5</v>
      </c>
    </row>
    <row r="3882" spans="1:4" x14ac:dyDescent="0.25">
      <c r="A3882">
        <v>-0.22434136187500009</v>
      </c>
      <c r="B3882">
        <v>-1.2817554375</v>
      </c>
      <c r="C3882">
        <v>-0.42603304218749988</v>
      </c>
      <c r="D3882">
        <f>C3882/5000</f>
        <v>-8.5206608437499978E-5</v>
      </c>
    </row>
    <row r="3883" spans="1:4" x14ac:dyDescent="0.25">
      <c r="A3883">
        <v>-0.22414136187499989</v>
      </c>
      <c r="B3883">
        <v>-1.28143871875</v>
      </c>
      <c r="C3883">
        <v>-0.42557903750000009</v>
      </c>
      <c r="D3883">
        <f>C3883/5000</f>
        <v>-8.5115807500000013E-5</v>
      </c>
    </row>
    <row r="3884" spans="1:4" x14ac:dyDescent="0.25">
      <c r="A3884">
        <v>-0.22394136187499999</v>
      </c>
      <c r="B3884">
        <v>-1.2817153750000001</v>
      </c>
      <c r="C3884">
        <v>-0.42503394062500011</v>
      </c>
      <c r="D3884">
        <f>C3884/5000</f>
        <v>-8.5006788125000028E-5</v>
      </c>
    </row>
    <row r="3885" spans="1:4" x14ac:dyDescent="0.25">
      <c r="A3885">
        <v>-0.22374136187499991</v>
      </c>
      <c r="B3885">
        <v>-1.28165059375</v>
      </c>
      <c r="C3885">
        <v>-0.42461332343749991</v>
      </c>
      <c r="D3885">
        <f>C3885/5000</f>
        <v>-8.4922664687499984E-5</v>
      </c>
    </row>
    <row r="3886" spans="1:4" x14ac:dyDescent="0.25">
      <c r="A3886">
        <v>-0.22354136187500009</v>
      </c>
      <c r="B3886">
        <v>-1.2818585312499999</v>
      </c>
      <c r="C3886">
        <v>-0.42381976562500001</v>
      </c>
      <c r="D3886">
        <f>C3886/5000</f>
        <v>-8.4763953125000001E-5</v>
      </c>
    </row>
    <row r="3887" spans="1:4" x14ac:dyDescent="0.25">
      <c r="A3887">
        <v>-0.22334136187499989</v>
      </c>
      <c r="B3887">
        <v>-1.28133196875</v>
      </c>
      <c r="C3887">
        <v>-0.42360659843749993</v>
      </c>
      <c r="D3887">
        <f>C3887/5000</f>
        <v>-8.4721319687499987E-5</v>
      </c>
    </row>
    <row r="3888" spans="1:4" x14ac:dyDescent="0.25">
      <c r="A3888">
        <v>-0.22314136187500011</v>
      </c>
      <c r="B3888">
        <v>-1.2805384375</v>
      </c>
      <c r="C3888">
        <v>-0.42292845156249992</v>
      </c>
      <c r="D3888">
        <f>C3888/5000</f>
        <v>-8.4585690312499983E-5</v>
      </c>
    </row>
    <row r="3889" spans="1:4" x14ac:dyDescent="0.25">
      <c r="A3889">
        <v>-0.22294136187499999</v>
      </c>
      <c r="B3889">
        <v>-1.280019625</v>
      </c>
      <c r="C3889">
        <v>-0.42274294218750003</v>
      </c>
      <c r="D3889">
        <f>C3889/5000</f>
        <v>-8.4548588437500011E-5</v>
      </c>
    </row>
    <row r="3890" spans="1:4" x14ac:dyDescent="0.25">
      <c r="A3890">
        <v>-0.2227413618749999</v>
      </c>
      <c r="B3890">
        <v>-1.2793691250000001</v>
      </c>
      <c r="C3890">
        <v>-0.42206336093750002</v>
      </c>
      <c r="D3890">
        <f>C3890/5000</f>
        <v>-8.4412672187500002E-5</v>
      </c>
    </row>
    <row r="3891" spans="1:4" x14ac:dyDescent="0.25">
      <c r="A3891">
        <v>-0.22254136187500001</v>
      </c>
      <c r="B3891">
        <v>-1.2793996562500001</v>
      </c>
      <c r="C3891">
        <v>-0.4214763078124999</v>
      </c>
      <c r="D3891">
        <f>C3891/5000</f>
        <v>-8.4295261562499977E-5</v>
      </c>
    </row>
    <row r="3892" spans="1:4" x14ac:dyDescent="0.25">
      <c r="A3892">
        <v>-0.22234136187499989</v>
      </c>
      <c r="B3892">
        <v>-1.279607624999999</v>
      </c>
      <c r="C3892">
        <v>-0.4209221515624999</v>
      </c>
      <c r="D3892">
        <f>C3892/5000</f>
        <v>-8.418443031249998E-5</v>
      </c>
    </row>
    <row r="3893" spans="1:4" x14ac:dyDescent="0.25">
      <c r="A3893">
        <v>-0.22214136187500011</v>
      </c>
      <c r="B3893">
        <v>-1.27898775</v>
      </c>
      <c r="C3893">
        <v>-0.42037658124999988</v>
      </c>
      <c r="D3893">
        <f>C3893/5000</f>
        <v>-8.407531624999998E-5</v>
      </c>
    </row>
    <row r="3894" spans="1:4" x14ac:dyDescent="0.25">
      <c r="A3894">
        <v>-0.22194136187499991</v>
      </c>
      <c r="B3894">
        <v>-1.27967628125</v>
      </c>
      <c r="C3894">
        <v>-0.41989825937500003</v>
      </c>
      <c r="D3894">
        <f>C3894/5000</f>
        <v>-8.3979651875000001E-5</v>
      </c>
    </row>
    <row r="3895" spans="1:4" x14ac:dyDescent="0.25">
      <c r="A3895">
        <v>-0.2217413618750001</v>
      </c>
      <c r="B3895">
        <v>-1.2797125625000001</v>
      </c>
      <c r="C3895">
        <v>-0.4193793890625</v>
      </c>
      <c r="D3895">
        <f>C3895/5000</f>
        <v>-8.3875877812499995E-5</v>
      </c>
    </row>
    <row r="3896" spans="1:4" x14ac:dyDescent="0.25">
      <c r="A3896">
        <v>-0.2215413618749999</v>
      </c>
      <c r="B3896">
        <v>-1.27888475</v>
      </c>
      <c r="C3896">
        <v>-0.41919388593750012</v>
      </c>
      <c r="D3896">
        <f>C3896/5000</f>
        <v>-8.3838777187500018E-5</v>
      </c>
    </row>
    <row r="3897" spans="1:4" x14ac:dyDescent="0.25">
      <c r="A3897">
        <v>-0.22134136187500009</v>
      </c>
      <c r="B3897">
        <v>-1.2779232812500001</v>
      </c>
      <c r="C3897">
        <v>-0.4186483171874999</v>
      </c>
      <c r="D3897">
        <f>C3897/5000</f>
        <v>-8.3729663437499976E-5</v>
      </c>
    </row>
    <row r="3898" spans="1:4" x14ac:dyDescent="0.25">
      <c r="A3898">
        <v>-0.22114136187499989</v>
      </c>
      <c r="B3898">
        <v>-1.2773050937499999</v>
      </c>
      <c r="C3898">
        <v>-0.41788528749999992</v>
      </c>
      <c r="D3898">
        <f>C3898/5000</f>
        <v>-8.357705749999999E-5</v>
      </c>
    </row>
    <row r="3899" spans="1:4" x14ac:dyDescent="0.25">
      <c r="A3899">
        <v>-0.2209413618750001</v>
      </c>
      <c r="B3899">
        <v>-1.27696171875</v>
      </c>
      <c r="C3899">
        <v>-0.4173559296874999</v>
      </c>
      <c r="D3899">
        <f>C3899/5000</f>
        <v>-8.3471185937499976E-5</v>
      </c>
    </row>
    <row r="3900" spans="1:4" x14ac:dyDescent="0.25">
      <c r="A3900">
        <v>-0.22074136218750001</v>
      </c>
      <c r="B3900">
        <v>-1.2770991249999999</v>
      </c>
      <c r="C3900">
        <v>-0.4166944781250001</v>
      </c>
      <c r="D3900">
        <f>C3900/5000</f>
        <v>-8.333889562500002E-5</v>
      </c>
    </row>
    <row r="3901" spans="1:4" x14ac:dyDescent="0.25">
      <c r="A3901">
        <v>-0.22054136218750009</v>
      </c>
      <c r="B3901">
        <v>-1.27696178125</v>
      </c>
      <c r="C3901">
        <v>-0.41651994218749999</v>
      </c>
      <c r="D3901">
        <f>C3901/5000</f>
        <v>-8.3303988437499993E-5</v>
      </c>
    </row>
    <row r="3902" spans="1:4" x14ac:dyDescent="0.25">
      <c r="A3902">
        <v>-0.22034136218749989</v>
      </c>
      <c r="B3902">
        <v>-1.2768587812500001</v>
      </c>
      <c r="C3902">
        <v>-0.41583749062500008</v>
      </c>
      <c r="D3902">
        <f>C3902/5000</f>
        <v>-8.3167498125000014E-5</v>
      </c>
    </row>
    <row r="3903" spans="1:4" x14ac:dyDescent="0.25">
      <c r="A3903">
        <v>-0.22014136218750011</v>
      </c>
      <c r="B3903">
        <v>-1.2769961875</v>
      </c>
      <c r="C3903">
        <v>-0.41516936249999992</v>
      </c>
      <c r="D3903">
        <f>C3903/5000</f>
        <v>-8.3033872499999986E-5</v>
      </c>
    </row>
    <row r="3904" spans="1:4" x14ac:dyDescent="0.25">
      <c r="A3904">
        <v>-0.21994136218749991</v>
      </c>
      <c r="B3904">
        <v>-1.2772707812499999</v>
      </c>
      <c r="C3904">
        <v>-0.41493139218750003</v>
      </c>
      <c r="D3904">
        <f>C3904/5000</f>
        <v>-8.2986278437500007E-5</v>
      </c>
    </row>
    <row r="3905" spans="1:4" x14ac:dyDescent="0.25">
      <c r="A3905">
        <v>-0.21974136218750001</v>
      </c>
      <c r="B3905">
        <v>-1.27627509375</v>
      </c>
      <c r="C3905">
        <v>-0.41418600625000013</v>
      </c>
      <c r="D3905">
        <f>C3905/5000</f>
        <v>-8.2837201250000029E-5</v>
      </c>
    </row>
    <row r="3906" spans="1:4" x14ac:dyDescent="0.25">
      <c r="A3906">
        <v>-0.21954136218749989</v>
      </c>
      <c r="B3906">
        <v>-1.27637809375</v>
      </c>
      <c r="C3906">
        <v>-0.41354600937500008</v>
      </c>
      <c r="D3906">
        <f>C3906/5000</f>
        <v>-8.2709201875000017E-5</v>
      </c>
    </row>
    <row r="3907" spans="1:4" x14ac:dyDescent="0.25">
      <c r="A3907">
        <v>-0.21934136218750011</v>
      </c>
      <c r="B3907">
        <v>-1.275073375000001</v>
      </c>
      <c r="C3907">
        <v>-0.41306005468750012</v>
      </c>
      <c r="D3907">
        <f>C3907/5000</f>
        <v>-8.2612010937500025E-5</v>
      </c>
    </row>
    <row r="3908" spans="1:4" x14ac:dyDescent="0.25">
      <c r="A3908">
        <v>-0.21914136218749999</v>
      </c>
      <c r="B3908">
        <v>-1.274524</v>
      </c>
      <c r="C3908">
        <v>-0.41268235468750009</v>
      </c>
      <c r="D3908">
        <f>C3908/5000</f>
        <v>-8.2536470937500013E-5</v>
      </c>
    </row>
    <row r="3909" spans="1:4" x14ac:dyDescent="0.25">
      <c r="A3909">
        <v>-0.2189413621875001</v>
      </c>
      <c r="B3909">
        <v>-1.2741119999999999</v>
      </c>
      <c r="C3909">
        <v>-0.41243007656250003</v>
      </c>
      <c r="D3909">
        <f>C3909/5000</f>
        <v>-8.2486015312500003E-5</v>
      </c>
    </row>
    <row r="3910" spans="1:4" x14ac:dyDescent="0.25">
      <c r="A3910">
        <v>-0.21874136218750001</v>
      </c>
      <c r="B3910">
        <v>-1.27462696875</v>
      </c>
      <c r="C3910">
        <v>-0.41171712187499993</v>
      </c>
      <c r="D3910">
        <f>C3910/5000</f>
        <v>-8.2343424374999979E-5</v>
      </c>
    </row>
    <row r="3911" spans="1:4" x14ac:dyDescent="0.25">
      <c r="A3911">
        <v>-0.21854136218749989</v>
      </c>
      <c r="B3911">
        <v>-1.2745239687500001</v>
      </c>
      <c r="C3911">
        <v>-0.41110431093749988</v>
      </c>
      <c r="D3911">
        <f>C3911/5000</f>
        <v>-8.2220862187499979E-5</v>
      </c>
    </row>
    <row r="3912" spans="1:4" x14ac:dyDescent="0.25">
      <c r="A3912">
        <v>-0.2183413621875</v>
      </c>
      <c r="B3912">
        <v>-1.2745926249999999</v>
      </c>
      <c r="C3912">
        <v>-0.4106541171875</v>
      </c>
      <c r="D3912">
        <f>C3912/5000</f>
        <v>-8.2130823437500004E-5</v>
      </c>
    </row>
    <row r="3913" spans="1:4" x14ac:dyDescent="0.25">
      <c r="A3913">
        <v>-0.21814136218749991</v>
      </c>
      <c r="B3913">
        <v>-1.274043375</v>
      </c>
      <c r="C3913">
        <v>-0.41038467343750001</v>
      </c>
      <c r="D3913">
        <f>C3913/5000</f>
        <v>-8.2076934687499997E-5</v>
      </c>
    </row>
    <row r="3914" spans="1:4" x14ac:dyDescent="0.25">
      <c r="A3914">
        <v>-0.21794136218749999</v>
      </c>
      <c r="B3914">
        <v>-1.2728070937500009</v>
      </c>
      <c r="C3914">
        <v>-0.40994784374999987</v>
      </c>
      <c r="D3914">
        <f>C3914/5000</f>
        <v>-8.1989568749999981E-5</v>
      </c>
    </row>
    <row r="3915" spans="1:4" x14ac:dyDescent="0.25">
      <c r="A3915">
        <v>-0.2177413621874999</v>
      </c>
      <c r="B3915">
        <v>-1.2721546562499999</v>
      </c>
      <c r="C3915">
        <v>-0.40916000781249989</v>
      </c>
      <c r="D3915">
        <f>C3915/5000</f>
        <v>-8.1832001562499979E-5</v>
      </c>
    </row>
    <row r="3916" spans="1:4" x14ac:dyDescent="0.25">
      <c r="A3916">
        <v>-0.21754136218750009</v>
      </c>
      <c r="B3916">
        <v>-1.2721203125</v>
      </c>
      <c r="C3916">
        <v>-0.40860442812500009</v>
      </c>
      <c r="D3916">
        <f>C3916/5000</f>
        <v>-8.1720885625000022E-5</v>
      </c>
    </row>
    <row r="3917" spans="1:4" x14ac:dyDescent="0.25">
      <c r="A3917">
        <v>-0.21734136218749989</v>
      </c>
      <c r="B3917">
        <v>-1.2721545937500001</v>
      </c>
      <c r="C3917">
        <v>-0.40824341562499999</v>
      </c>
      <c r="D3917">
        <f>C3917/5000</f>
        <v>-8.1648683124999996E-5</v>
      </c>
    </row>
    <row r="3918" spans="1:4" x14ac:dyDescent="0.25">
      <c r="A3918">
        <v>-0.2171413621875001</v>
      </c>
      <c r="B3918">
        <v>-1.272154625</v>
      </c>
      <c r="C3918">
        <v>-0.40750804374999988</v>
      </c>
      <c r="D3918">
        <f>C3918/5000</f>
        <v>-8.1501608749999971E-5</v>
      </c>
    </row>
    <row r="3919" spans="1:4" x14ac:dyDescent="0.25">
      <c r="A3919">
        <v>-0.21694136218749999</v>
      </c>
      <c r="B3919">
        <v>-1.27170821875</v>
      </c>
      <c r="C3919">
        <v>-0.40716992656250001</v>
      </c>
      <c r="D3919">
        <f>C3919/5000</f>
        <v>-8.1433985312499998E-5</v>
      </c>
    </row>
    <row r="3920" spans="1:4" x14ac:dyDescent="0.25">
      <c r="A3920">
        <v>-0.21674136218750009</v>
      </c>
      <c r="B3920">
        <v>-1.2713648125000001</v>
      </c>
      <c r="C3920">
        <v>-0.40675216562500011</v>
      </c>
      <c r="D3920">
        <f>C3920/5000</f>
        <v>-8.1350433125000016E-5</v>
      </c>
    </row>
    <row r="3921" spans="1:4" x14ac:dyDescent="0.25">
      <c r="A3921">
        <v>-0.2165413621875</v>
      </c>
      <c r="B3921">
        <v>-1.2702316874999999</v>
      </c>
      <c r="C3921">
        <v>-0.40617130468750012</v>
      </c>
      <c r="D3921">
        <f>C3921/5000</f>
        <v>-8.123426093750003E-5</v>
      </c>
    </row>
    <row r="3922" spans="1:4" x14ac:dyDescent="0.25">
      <c r="A3922">
        <v>-0.21634136218750011</v>
      </c>
      <c r="B3922">
        <v>-1.2700944062499999</v>
      </c>
      <c r="C3922">
        <v>-0.40536677968750001</v>
      </c>
      <c r="D3922">
        <f>C3922/5000</f>
        <v>-8.1073355937500002E-5</v>
      </c>
    </row>
    <row r="3923" spans="1:4" x14ac:dyDescent="0.25">
      <c r="A3923">
        <v>-0.21614136218749999</v>
      </c>
      <c r="B3923">
        <v>-1.269476375</v>
      </c>
      <c r="C3923">
        <v>-0.40513119062500003</v>
      </c>
      <c r="D3923">
        <f>C3923/5000</f>
        <v>-8.1026238125000004E-5</v>
      </c>
    </row>
    <row r="3924" spans="1:4" x14ac:dyDescent="0.25">
      <c r="A3924">
        <v>-0.21594136218750001</v>
      </c>
      <c r="B3924">
        <v>-1.2693734375000001</v>
      </c>
      <c r="C3924">
        <v>-0.40440775000000001</v>
      </c>
      <c r="D3924">
        <f>C3924/5000</f>
        <v>-8.0881549999999998E-5</v>
      </c>
    </row>
    <row r="3925" spans="1:4" x14ac:dyDescent="0.25">
      <c r="A3925">
        <v>-0.21574136218750001</v>
      </c>
      <c r="B3925">
        <v>-1.26916734375</v>
      </c>
      <c r="C3925">
        <v>-0.40382402343750001</v>
      </c>
      <c r="D3925">
        <f>C3925/5000</f>
        <v>-8.0764804687499998E-5</v>
      </c>
    </row>
    <row r="3926" spans="1:4" x14ac:dyDescent="0.25">
      <c r="A3926">
        <v>-0.21554136218750011</v>
      </c>
      <c r="B3926">
        <v>-1.2698541249999999</v>
      </c>
      <c r="C3926">
        <v>-0.40325270781250011</v>
      </c>
      <c r="D3926">
        <f>C3926/5000</f>
        <v>-8.0650541562500027E-5</v>
      </c>
    </row>
    <row r="3927" spans="1:4" x14ac:dyDescent="0.25">
      <c r="A3927">
        <v>-0.2153413621875</v>
      </c>
      <c r="B3927">
        <v>-1.26906434375</v>
      </c>
      <c r="C3927">
        <v>-0.40274004531250002</v>
      </c>
      <c r="D3927">
        <f>C3927/5000</f>
        <v>-8.0548009062500006E-5</v>
      </c>
    </row>
    <row r="3928" spans="1:4" x14ac:dyDescent="0.25">
      <c r="A3928">
        <v>-0.2151413621875001</v>
      </c>
      <c r="B3928">
        <v>-1.267793812499999</v>
      </c>
      <c r="C3928">
        <v>-0.40254832812500002</v>
      </c>
      <c r="D3928">
        <f>C3928/5000</f>
        <v>-8.0509665625000008E-5</v>
      </c>
    </row>
    <row r="3929" spans="1:4" x14ac:dyDescent="0.25">
      <c r="A3929">
        <v>-0.21494136218750001</v>
      </c>
      <c r="B3929">
        <v>-1.267278812499999</v>
      </c>
      <c r="C3929">
        <v>-0.40204472499999999</v>
      </c>
      <c r="D3929">
        <f>C3929/5000</f>
        <v>-8.0408944999999998E-5</v>
      </c>
    </row>
    <row r="3930" spans="1:4" x14ac:dyDescent="0.25">
      <c r="A3930">
        <v>-0.21474136218750009</v>
      </c>
      <c r="B3930">
        <v>-1.2671757187499999</v>
      </c>
      <c r="C3930">
        <v>-0.40141474843750002</v>
      </c>
      <c r="D3930">
        <f>C3930/5000</f>
        <v>-8.0282949687500001E-5</v>
      </c>
    </row>
    <row r="3931" spans="1:4" x14ac:dyDescent="0.25">
      <c r="A3931">
        <v>-0.2145413621875</v>
      </c>
      <c r="B3931">
        <v>-1.26703846875</v>
      </c>
      <c r="C3931">
        <v>-0.40088730312499993</v>
      </c>
      <c r="D3931">
        <f>C3931/5000</f>
        <v>-8.0177460624999991E-5</v>
      </c>
    </row>
    <row r="3932" spans="1:4" x14ac:dyDescent="0.25">
      <c r="A3932">
        <v>-0.21434136218749991</v>
      </c>
      <c r="B3932">
        <v>-1.26727884375</v>
      </c>
      <c r="C3932">
        <v>-0.40040039062499999</v>
      </c>
      <c r="D3932">
        <f>C3932/5000</f>
        <v>-8.0080078124999992E-5</v>
      </c>
    </row>
    <row r="3933" spans="1:4" x14ac:dyDescent="0.25">
      <c r="A3933">
        <v>-0.21414136218749999</v>
      </c>
      <c r="B3933">
        <v>-1.26738184375</v>
      </c>
      <c r="C3933">
        <v>-0.39990537031250001</v>
      </c>
      <c r="D3933">
        <f>C3933/5000</f>
        <v>-7.9981074062500008E-5</v>
      </c>
    </row>
    <row r="3934" spans="1:4" x14ac:dyDescent="0.25">
      <c r="A3934">
        <v>-0.2139413621874999</v>
      </c>
      <c r="B3934">
        <v>-1.2666264375</v>
      </c>
      <c r="C3934">
        <v>-0.399226278125</v>
      </c>
      <c r="D3934">
        <f>C3934/5000</f>
        <v>-7.9845255625E-5</v>
      </c>
    </row>
    <row r="3935" spans="1:4" x14ac:dyDescent="0.25">
      <c r="A3935">
        <v>-0.21374136218750009</v>
      </c>
      <c r="B3935">
        <v>-1.265768</v>
      </c>
      <c r="C3935">
        <v>-0.39862205625000008</v>
      </c>
      <c r="D3935">
        <f>C3935/5000</f>
        <v>-7.9724411250000021E-5</v>
      </c>
    </row>
    <row r="3936" spans="1:4" x14ac:dyDescent="0.25">
      <c r="A3936">
        <v>-0.21354136218749989</v>
      </c>
      <c r="B3936">
        <v>-1.2650126875000001</v>
      </c>
      <c r="C3936">
        <v>-0.39814229374999999</v>
      </c>
      <c r="D3936">
        <f>C3936/5000</f>
        <v>-7.9628458750000001E-5</v>
      </c>
    </row>
    <row r="3937" spans="1:4" x14ac:dyDescent="0.25">
      <c r="A3937">
        <v>-0.21334136218750011</v>
      </c>
      <c r="B3937">
        <v>-1.264532</v>
      </c>
      <c r="C3937">
        <v>-0.39731392968750001</v>
      </c>
      <c r="D3937">
        <f>C3937/5000</f>
        <v>-7.9462785937499996E-5</v>
      </c>
    </row>
    <row r="3938" spans="1:4" x14ac:dyDescent="0.25">
      <c r="A3938">
        <v>-0.21314136218749991</v>
      </c>
      <c r="B3938">
        <v>-1.26460059375</v>
      </c>
      <c r="C3938">
        <v>-0.39660048593750002</v>
      </c>
      <c r="D3938">
        <f>C3938/5000</f>
        <v>-7.9320097187500011E-5</v>
      </c>
    </row>
    <row r="3939" spans="1:4" x14ac:dyDescent="0.25">
      <c r="A3939">
        <v>-0.21294136218750009</v>
      </c>
      <c r="B3939">
        <v>-1.2645663437500001</v>
      </c>
      <c r="C3939">
        <v>-0.39600246562500002</v>
      </c>
      <c r="D3939">
        <f>C3939/5000</f>
        <v>-7.9200493125000009E-5</v>
      </c>
    </row>
    <row r="3940" spans="1:4" x14ac:dyDescent="0.25">
      <c r="A3940">
        <v>-0.21274136218749989</v>
      </c>
      <c r="B3940">
        <v>-1.2646007187499999</v>
      </c>
      <c r="C3940">
        <v>-0.39570059062500001</v>
      </c>
      <c r="D3940">
        <f>C3940/5000</f>
        <v>-7.9140118125000007E-5</v>
      </c>
    </row>
    <row r="3941" spans="1:4" x14ac:dyDescent="0.25">
      <c r="A3941">
        <v>-0.21254136218750011</v>
      </c>
      <c r="B3941">
        <v>-1.2640512500000001</v>
      </c>
      <c r="C3941">
        <v>-0.39520557500000009</v>
      </c>
      <c r="D3941">
        <f>C3941/5000</f>
        <v>-7.9041115000000019E-5</v>
      </c>
    </row>
    <row r="3942" spans="1:4" x14ac:dyDescent="0.25">
      <c r="A3942">
        <v>-0.21234136218749999</v>
      </c>
      <c r="B3942">
        <v>-1.26302115625</v>
      </c>
      <c r="C3942">
        <v>-0.3945188421875</v>
      </c>
      <c r="D3942">
        <f>C3942/5000</f>
        <v>-7.8903768437500006E-5</v>
      </c>
    </row>
    <row r="3943" spans="1:4" x14ac:dyDescent="0.25">
      <c r="A3943">
        <v>-0.21214136218749999</v>
      </c>
      <c r="B3943">
        <v>-1.26247175</v>
      </c>
      <c r="C3943">
        <v>-0.39394608906249989</v>
      </c>
      <c r="D3943">
        <f>C3943/5000</f>
        <v>-7.8789217812499977E-5</v>
      </c>
    </row>
    <row r="3944" spans="1:4" x14ac:dyDescent="0.25">
      <c r="A3944">
        <v>-0.2119413621874999</v>
      </c>
      <c r="B3944">
        <v>-1.26188796875</v>
      </c>
      <c r="C3944">
        <v>-0.39363563437499999</v>
      </c>
      <c r="D3944">
        <f>C3944/5000</f>
        <v>-7.8727126875000002E-5</v>
      </c>
    </row>
    <row r="3945" spans="1:4" x14ac:dyDescent="0.25">
      <c r="A3945">
        <v>-0.2117413621875</v>
      </c>
      <c r="B3945">
        <v>-1.26212840625</v>
      </c>
      <c r="C3945">
        <v>-0.39292220312499992</v>
      </c>
      <c r="D3945">
        <f>C3945/5000</f>
        <v>-7.8584440624999979E-5</v>
      </c>
    </row>
    <row r="3946" spans="1:4" x14ac:dyDescent="0.25">
      <c r="A3946">
        <v>-0.2115413621875</v>
      </c>
      <c r="B3946">
        <v>-1.2616476875</v>
      </c>
      <c r="C3946">
        <v>-0.39245293749999999</v>
      </c>
      <c r="D3946">
        <f>C3946/5000</f>
        <v>-7.8490587499999999E-5</v>
      </c>
    </row>
    <row r="3947" spans="1:4" x14ac:dyDescent="0.25">
      <c r="A3947">
        <v>-0.2113413621875001</v>
      </c>
      <c r="B3947">
        <v>-1.2621628437500001</v>
      </c>
      <c r="C3947">
        <v>-0.39168226875000001</v>
      </c>
      <c r="D3947">
        <f>C3947/5000</f>
        <v>-7.8336453750000006E-5</v>
      </c>
    </row>
    <row r="3948" spans="1:4" x14ac:dyDescent="0.25">
      <c r="A3948">
        <v>-0.21114136218749999</v>
      </c>
      <c r="B3948">
        <v>-1.26140725</v>
      </c>
      <c r="C3948">
        <v>-0.39163077031249999</v>
      </c>
      <c r="D3948">
        <f>C3948/5000</f>
        <v>-7.8326154062500003E-5</v>
      </c>
    </row>
    <row r="3949" spans="1:4" x14ac:dyDescent="0.25">
      <c r="A3949">
        <v>-0.21094136218750009</v>
      </c>
      <c r="B3949">
        <v>-1.2610640000000011</v>
      </c>
      <c r="C3949">
        <v>-0.39099601718749988</v>
      </c>
      <c r="D3949">
        <f>C3949/5000</f>
        <v>-7.8199203437499974E-5</v>
      </c>
    </row>
    <row r="3950" spans="1:4" x14ac:dyDescent="0.25">
      <c r="A3950">
        <v>-0.2107413621875</v>
      </c>
      <c r="B3950">
        <v>-1.2599651875</v>
      </c>
      <c r="C3950">
        <v>-0.39003936874999989</v>
      </c>
      <c r="D3950">
        <f>C3950/5000</f>
        <v>-7.8007873749999978E-5</v>
      </c>
    </row>
    <row r="3951" spans="1:4" x14ac:dyDescent="0.25">
      <c r="A3951">
        <v>-0.21054136218749989</v>
      </c>
      <c r="B3951">
        <v>-1.2594502812499999</v>
      </c>
      <c r="C3951">
        <v>-0.38940128437499988</v>
      </c>
      <c r="D3951">
        <f>C3951/5000</f>
        <v>-7.7880256874999969E-5</v>
      </c>
    </row>
    <row r="3952" spans="1:4" x14ac:dyDescent="0.25">
      <c r="A3952">
        <v>-0.21034136218749999</v>
      </c>
      <c r="B3952">
        <v>-1.2597249687500001</v>
      </c>
      <c r="C3952">
        <v>-0.38911514374999989</v>
      </c>
      <c r="D3952">
        <f>C3952/5000</f>
        <v>-7.7823028749999983E-5</v>
      </c>
    </row>
    <row r="3953" spans="1:4" x14ac:dyDescent="0.25">
      <c r="A3953">
        <v>-0.2101413621874999</v>
      </c>
      <c r="B3953">
        <v>-1.2593815937499999</v>
      </c>
      <c r="C3953">
        <v>-0.38849231406250001</v>
      </c>
      <c r="D3953">
        <f>C3953/5000</f>
        <v>-7.7698462812500008E-5</v>
      </c>
    </row>
    <row r="3954" spans="1:4" x14ac:dyDescent="0.25">
      <c r="A3954">
        <v>-0.20994136218750009</v>
      </c>
      <c r="B3954">
        <v>-1.2588665625000011</v>
      </c>
      <c r="C3954">
        <v>-0.38774788750000011</v>
      </c>
      <c r="D3954">
        <f>C3954/5000</f>
        <v>-7.7549577500000022E-5</v>
      </c>
    </row>
    <row r="3955" spans="1:4" x14ac:dyDescent="0.25">
      <c r="A3955">
        <v>-0.20974136218749989</v>
      </c>
      <c r="B3955">
        <v>-1.25745878125</v>
      </c>
      <c r="C3955">
        <v>-0.38727622968750008</v>
      </c>
      <c r="D3955">
        <f>C3955/5000</f>
        <v>-7.7455245937500016E-5</v>
      </c>
    </row>
    <row r="3956" spans="1:4" x14ac:dyDescent="0.25">
      <c r="A3956">
        <v>-0.20954136218750011</v>
      </c>
      <c r="B3956">
        <v>-1.25701228125</v>
      </c>
      <c r="C3956">
        <v>-0.38678360312499988</v>
      </c>
      <c r="D3956">
        <f>C3956/5000</f>
        <v>-7.7356720624999976E-5</v>
      </c>
    </row>
    <row r="3957" spans="1:4" x14ac:dyDescent="0.25">
      <c r="A3957">
        <v>-0.20934136218749991</v>
      </c>
      <c r="B3957">
        <v>-1.25714965625</v>
      </c>
      <c r="C3957">
        <v>-0.38608542343750007</v>
      </c>
      <c r="D3957">
        <f>C3957/5000</f>
        <v>-7.7217084687500017E-5</v>
      </c>
    </row>
    <row r="3958" spans="1:4" x14ac:dyDescent="0.25">
      <c r="A3958">
        <v>-0.2091413621875001</v>
      </c>
      <c r="B3958">
        <v>-1.2572526875000001</v>
      </c>
      <c r="C3958">
        <v>-0.38555654531250011</v>
      </c>
      <c r="D3958">
        <f>C3958/5000</f>
        <v>-7.7111309062500026E-5</v>
      </c>
    </row>
    <row r="3959" spans="1:4" x14ac:dyDescent="0.25">
      <c r="A3959">
        <v>-0.20894136218750001</v>
      </c>
      <c r="B3959">
        <v>-1.2569779999999999</v>
      </c>
      <c r="C3959">
        <v>-0.38495327343749991</v>
      </c>
      <c r="D3959">
        <f>C3959/5000</f>
        <v>-7.6990654687499979E-5</v>
      </c>
    </row>
    <row r="3960" spans="1:4" x14ac:dyDescent="0.25">
      <c r="A3960">
        <v>-0.20874136218750011</v>
      </c>
      <c r="B3960">
        <v>-1.2564286250000001</v>
      </c>
      <c r="C3960">
        <v>-0.38469241406249999</v>
      </c>
      <c r="D3960">
        <f>C3960/5000</f>
        <v>-7.6938482812499996E-5</v>
      </c>
    </row>
    <row r="3961" spans="1:4" x14ac:dyDescent="0.25">
      <c r="A3961">
        <v>-0.20854136218749991</v>
      </c>
      <c r="B3961">
        <v>-1.25515825</v>
      </c>
      <c r="C3961">
        <v>-0.38407101718749997</v>
      </c>
      <c r="D3961">
        <f>C3961/5000</f>
        <v>-7.68142034375E-5</v>
      </c>
    </row>
    <row r="3962" spans="1:4" x14ac:dyDescent="0.25">
      <c r="A3962">
        <v>-0.2083413621875001</v>
      </c>
      <c r="B3962">
        <v>-1.25460884375</v>
      </c>
      <c r="C3962">
        <v>-0.38352544843749992</v>
      </c>
      <c r="D3962">
        <f>C3962/5000</f>
        <v>-7.6705089687499985E-5</v>
      </c>
    </row>
    <row r="3963" spans="1:4" x14ac:dyDescent="0.25">
      <c r="A3963">
        <v>-0.2081413621874999</v>
      </c>
      <c r="B3963">
        <v>-1.2549178750000001</v>
      </c>
      <c r="C3963">
        <v>-0.3828134453125</v>
      </c>
      <c r="D3963">
        <f>C3963/5000</f>
        <v>-7.6562689062500001E-5</v>
      </c>
    </row>
    <row r="3964" spans="1:4" x14ac:dyDescent="0.25">
      <c r="A3964">
        <v>-0.20794136218750001</v>
      </c>
      <c r="B3964">
        <v>-1.25474621875</v>
      </c>
      <c r="C3964">
        <v>-0.38257023281250002</v>
      </c>
      <c r="D3964">
        <f>C3964/5000</f>
        <v>-7.651404656250001E-5</v>
      </c>
    </row>
    <row r="3965" spans="1:4" x14ac:dyDescent="0.25">
      <c r="A3965">
        <v>-0.20774136218749989</v>
      </c>
      <c r="B3965">
        <v>-1.2545745312500001</v>
      </c>
      <c r="C3965">
        <v>-0.38193833906250008</v>
      </c>
      <c r="D3965">
        <f>C3965/5000</f>
        <v>-7.6387667812500014E-5</v>
      </c>
    </row>
    <row r="3966" spans="1:4" x14ac:dyDescent="0.25">
      <c r="A3966">
        <v>-0.20754136218750011</v>
      </c>
      <c r="B3966">
        <v>-1.2535443125000001</v>
      </c>
      <c r="C3966">
        <v>-0.38124445937500012</v>
      </c>
      <c r="D3966">
        <f>C3966/5000</f>
        <v>-7.624889187500002E-5</v>
      </c>
    </row>
    <row r="3967" spans="1:4" x14ac:dyDescent="0.25">
      <c r="A3967">
        <v>-0.20734136218749999</v>
      </c>
      <c r="B3967">
        <v>-1.252617125</v>
      </c>
      <c r="C3967">
        <v>-0.38047189375000012</v>
      </c>
      <c r="D3967">
        <f>C3967/5000</f>
        <v>-7.6094378750000025E-5</v>
      </c>
    </row>
    <row r="3968" spans="1:4" x14ac:dyDescent="0.25">
      <c r="A3968">
        <v>-0.20714136218750009</v>
      </c>
      <c r="B3968">
        <v>-1.2520677187499989</v>
      </c>
      <c r="C3968">
        <v>-0.38011183749999999</v>
      </c>
      <c r="D3968">
        <f>C3968/5000</f>
        <v>-7.6022367499999993E-5</v>
      </c>
    </row>
    <row r="3969" spans="1:4" x14ac:dyDescent="0.25">
      <c r="A3969">
        <v>-0.20694136218750001</v>
      </c>
      <c r="B3969">
        <v>-1.2524110625</v>
      </c>
      <c r="C3969">
        <v>-0.37930494062499998</v>
      </c>
      <c r="D3969">
        <f>C3969/5000</f>
        <v>-7.5860988124999991E-5</v>
      </c>
    </row>
    <row r="3970" spans="1:4" x14ac:dyDescent="0.25">
      <c r="A3970">
        <v>-0.20674136218749989</v>
      </c>
      <c r="B3970">
        <v>-1.2518960625</v>
      </c>
      <c r="C3970">
        <v>-0.37854046250000001</v>
      </c>
      <c r="D3970">
        <f>C3970/5000</f>
        <v>-7.5708092499999997E-5</v>
      </c>
    </row>
    <row r="3971" spans="1:4" x14ac:dyDescent="0.25">
      <c r="A3971">
        <v>-0.20654136218749999</v>
      </c>
      <c r="B3971">
        <v>-1.2515870312499999</v>
      </c>
      <c r="C3971">
        <v>-0.37812794999999988</v>
      </c>
      <c r="D3971">
        <f>C3971/5000</f>
        <v>-7.5625589999999982E-5</v>
      </c>
    </row>
    <row r="3972" spans="1:4" x14ac:dyDescent="0.25">
      <c r="A3972">
        <v>-0.2063413621874999</v>
      </c>
      <c r="B3972">
        <v>-1.2510032499999999</v>
      </c>
      <c r="C3972">
        <v>-0.37754328437500012</v>
      </c>
      <c r="D3972">
        <f>C3972/5000</f>
        <v>-7.5508656875000028E-5</v>
      </c>
    </row>
    <row r="3973" spans="1:4" x14ac:dyDescent="0.25">
      <c r="A3973">
        <v>-0.20614136218750001</v>
      </c>
      <c r="B3973">
        <v>-1.2502135937500001</v>
      </c>
      <c r="C3973">
        <v>-0.37699675781250003</v>
      </c>
      <c r="D3973">
        <f>C3973/5000</f>
        <v>-7.5399351562500006E-5</v>
      </c>
    </row>
    <row r="3974" spans="1:4" x14ac:dyDescent="0.25">
      <c r="A3974">
        <v>-0.20594136218749989</v>
      </c>
      <c r="B3974">
        <v>-1.2496643125</v>
      </c>
      <c r="C3974">
        <v>-0.37612642187500001</v>
      </c>
      <c r="D3974">
        <f>C3974/5000</f>
        <v>-7.5225284375000001E-5</v>
      </c>
    </row>
    <row r="3975" spans="1:4" x14ac:dyDescent="0.25">
      <c r="A3975">
        <v>-0.20574136218750011</v>
      </c>
      <c r="B3975">
        <v>-1.24956121875</v>
      </c>
      <c r="C3975">
        <v>-0.37552362968750003</v>
      </c>
      <c r="D3975">
        <f>C3975/5000</f>
        <v>-7.5104725937500004E-5</v>
      </c>
    </row>
    <row r="3976" spans="1:4" x14ac:dyDescent="0.25">
      <c r="A3976">
        <v>-0.20554136218749991</v>
      </c>
      <c r="B3976">
        <v>-1.2494925625</v>
      </c>
      <c r="C3976">
        <v>-0.37505388749999991</v>
      </c>
      <c r="D3976">
        <f>C3976/5000</f>
        <v>-7.5010777499999985E-5</v>
      </c>
    </row>
    <row r="3977" spans="1:4" x14ac:dyDescent="0.25">
      <c r="A3977">
        <v>-0.2053413621875001</v>
      </c>
      <c r="B3977">
        <v>-1.2492865312500001</v>
      </c>
      <c r="C3977">
        <v>-0.37480208749999988</v>
      </c>
      <c r="D3977">
        <f>C3977/5000</f>
        <v>-7.4960417499999972E-5</v>
      </c>
    </row>
    <row r="3978" spans="1:4" x14ac:dyDescent="0.25">
      <c r="A3978">
        <v>-0.2051413621874999</v>
      </c>
      <c r="B3978">
        <v>-1.2480847500000001</v>
      </c>
      <c r="C3978">
        <v>-0.37416495468749988</v>
      </c>
      <c r="D3978">
        <f>C3978/5000</f>
        <v>-7.4832990937499975E-5</v>
      </c>
    </row>
    <row r="3979" spans="1:4" x14ac:dyDescent="0.25">
      <c r="A3979">
        <v>-0.20494136218750009</v>
      </c>
      <c r="B3979">
        <v>-1.2475010312499999</v>
      </c>
      <c r="C3979">
        <v>-0.37370045468750013</v>
      </c>
      <c r="D3979">
        <f>C3979/5000</f>
        <v>-7.4740090937500022E-5</v>
      </c>
    </row>
    <row r="3980" spans="1:4" x14ac:dyDescent="0.25">
      <c r="A3980">
        <v>-0.20474136218749989</v>
      </c>
      <c r="B3980">
        <v>-1.247020375</v>
      </c>
      <c r="C3980">
        <v>-0.37314724999999999</v>
      </c>
      <c r="D3980">
        <f>C3980/5000</f>
        <v>-7.4629449999999997E-5</v>
      </c>
    </row>
    <row r="3981" spans="1:4" x14ac:dyDescent="0.25">
      <c r="A3981">
        <v>-0.2045413621875001</v>
      </c>
      <c r="B3981">
        <v>-1.2468487500000009</v>
      </c>
      <c r="C3981">
        <v>-0.37266082499999992</v>
      </c>
      <c r="D3981">
        <f>C3981/5000</f>
        <v>-7.4532164999999988E-5</v>
      </c>
    </row>
    <row r="3982" spans="1:4" x14ac:dyDescent="0.25">
      <c r="A3982">
        <v>-0.20434136218749999</v>
      </c>
      <c r="B3982">
        <v>-1.2468830937499999</v>
      </c>
      <c r="C3982">
        <v>-0.37168747968749988</v>
      </c>
      <c r="D3982">
        <f>C3982/5000</f>
        <v>-7.4337495937499973E-5</v>
      </c>
    </row>
    <row r="3983" spans="1:4" x14ac:dyDescent="0.25">
      <c r="A3983">
        <v>-0.20414136218750001</v>
      </c>
      <c r="B3983">
        <v>-1.2469516875</v>
      </c>
      <c r="C3983">
        <v>-0.3712163140625</v>
      </c>
      <c r="D3983">
        <f>C3983/5000</f>
        <v>-7.4243262812499994E-5</v>
      </c>
    </row>
    <row r="3984" spans="1:4" x14ac:dyDescent="0.25">
      <c r="A3984">
        <v>-0.20394136218749989</v>
      </c>
      <c r="B3984">
        <v>-1.2451548125</v>
      </c>
      <c r="C3984">
        <v>-0.37056487187499998</v>
      </c>
      <c r="D3984">
        <f>C3984/5000</f>
        <v>-7.4112974374999994E-5</v>
      </c>
    </row>
    <row r="3985" spans="1:4" x14ac:dyDescent="0.25">
      <c r="A3985">
        <v>-0.2037413621875</v>
      </c>
      <c r="B3985">
        <v>-1.2451281249999999</v>
      </c>
      <c r="C3985">
        <v>-0.37002693437500012</v>
      </c>
      <c r="D3985">
        <f>C3985/5000</f>
        <v>-7.400538687500002E-5</v>
      </c>
    </row>
    <row r="3986" spans="1:4" x14ac:dyDescent="0.25">
      <c r="A3986">
        <v>-0.20354136218749999</v>
      </c>
      <c r="B3986">
        <v>-1.244847625</v>
      </c>
      <c r="C3986">
        <v>-0.36927153437499988</v>
      </c>
      <c r="D3986">
        <f>C3986/5000</f>
        <v>-7.3854306874999981E-5</v>
      </c>
    </row>
    <row r="3987" spans="1:4" x14ac:dyDescent="0.25">
      <c r="A3987">
        <v>-0.20334136218750001</v>
      </c>
      <c r="B3987">
        <v>-1.24478475</v>
      </c>
      <c r="C3987">
        <v>-0.36891147499999988</v>
      </c>
      <c r="D3987">
        <f>C3987/5000</f>
        <v>-7.3782294999999979E-5</v>
      </c>
    </row>
    <row r="3988" spans="1:4" x14ac:dyDescent="0.25">
      <c r="A3988">
        <v>-0.20314136218750001</v>
      </c>
      <c r="B3988">
        <v>-1.2447180625000001</v>
      </c>
      <c r="C3988">
        <v>-0.36823952656249997</v>
      </c>
      <c r="D3988">
        <f>C3988/5000</f>
        <v>-7.3647905312499996E-5</v>
      </c>
    </row>
    <row r="3989" spans="1:4" x14ac:dyDescent="0.25">
      <c r="A3989">
        <v>-0.20294136218750011</v>
      </c>
      <c r="B3989">
        <v>-1.2428693749999999</v>
      </c>
      <c r="C3989">
        <v>-0.36756042812499989</v>
      </c>
      <c r="D3989">
        <f>C3989/5000</f>
        <v>-7.351208562499998E-5</v>
      </c>
    </row>
    <row r="3990" spans="1:4" x14ac:dyDescent="0.25">
      <c r="A3990">
        <v>-0.2027413621875</v>
      </c>
      <c r="B3990">
        <v>-1.2424076562499999</v>
      </c>
      <c r="C3990">
        <v>-0.36704919375000011</v>
      </c>
      <c r="D3990">
        <f>C3990/5000</f>
        <v>-7.3409838750000024E-5</v>
      </c>
    </row>
    <row r="3991" spans="1:4" x14ac:dyDescent="0.25">
      <c r="A3991">
        <v>-0.2025413621875001</v>
      </c>
      <c r="B3991">
        <v>-1.24227034375</v>
      </c>
      <c r="C3991">
        <v>-0.36635149687500002</v>
      </c>
      <c r="D3991">
        <f>C3991/5000</f>
        <v>-7.3270299375000005E-5</v>
      </c>
    </row>
    <row r="3992" spans="1:4" x14ac:dyDescent="0.25">
      <c r="A3992">
        <v>-0.20234136218750001</v>
      </c>
      <c r="B3992">
        <v>-1.24210059375</v>
      </c>
      <c r="C3992">
        <v>-0.36591561718749988</v>
      </c>
      <c r="D3992">
        <f>C3992/5000</f>
        <v>-7.3183123437499975E-5</v>
      </c>
    </row>
    <row r="3993" spans="1:4" x14ac:dyDescent="0.25">
      <c r="A3993">
        <v>-0.2021413621874999</v>
      </c>
      <c r="B3993">
        <v>-1.2418200937499999</v>
      </c>
      <c r="C3993">
        <v>-0.36531807343749989</v>
      </c>
      <c r="D3993">
        <f>C3993/5000</f>
        <v>-7.3063614687499971E-5</v>
      </c>
    </row>
    <row r="3994" spans="1:4" x14ac:dyDescent="0.25">
      <c r="A3994">
        <v>-0.20194136218750011</v>
      </c>
      <c r="B3994">
        <v>-1.240233125</v>
      </c>
      <c r="C3994">
        <v>-0.36468188593750012</v>
      </c>
      <c r="D3994">
        <f>C3994/5000</f>
        <v>-7.2936377187500018E-5</v>
      </c>
    </row>
    <row r="3995" spans="1:4" x14ac:dyDescent="0.25">
      <c r="A3995">
        <v>-0.20174136218749991</v>
      </c>
      <c r="B3995">
        <v>-1.2398191562500001</v>
      </c>
      <c r="C3995">
        <v>-0.36398657499999998</v>
      </c>
      <c r="D3995">
        <f>C3995/5000</f>
        <v>-7.2797314999999989E-5</v>
      </c>
    </row>
    <row r="3996" spans="1:4" x14ac:dyDescent="0.25">
      <c r="A3996">
        <v>-0.2015413621875001</v>
      </c>
      <c r="B3996">
        <v>-1.2396475</v>
      </c>
      <c r="C3996">
        <v>-0.36323880468749992</v>
      </c>
      <c r="D3996">
        <f>C3996/5000</f>
        <v>-7.2647760937499979E-5</v>
      </c>
    </row>
    <row r="3997" spans="1:4" x14ac:dyDescent="0.25">
      <c r="A3997">
        <v>-0.2013413621874999</v>
      </c>
      <c r="B3997">
        <v>-1.23981740625</v>
      </c>
      <c r="C3997">
        <v>-0.36305376249999999</v>
      </c>
      <c r="D3997">
        <f>C3997/5000</f>
        <v>-7.2610752499999999E-5</v>
      </c>
    </row>
    <row r="3998" spans="1:4" x14ac:dyDescent="0.25">
      <c r="A3998">
        <v>-0.20114136218750009</v>
      </c>
      <c r="B3998">
        <v>-1.2389245312499999</v>
      </c>
      <c r="C3998">
        <v>-0.36227404218749998</v>
      </c>
      <c r="D3998">
        <f>C3998/5000</f>
        <v>-7.245480843749999E-5</v>
      </c>
    </row>
    <row r="3999" spans="1:4" x14ac:dyDescent="0.25">
      <c r="A3999">
        <v>-0.20094136218749989</v>
      </c>
      <c r="B3999">
        <v>-1.23782578125</v>
      </c>
      <c r="C3999">
        <v>-0.36166982031249989</v>
      </c>
      <c r="D3999">
        <f>C3999/5000</f>
        <v>-7.2333964062499983E-5</v>
      </c>
    </row>
    <row r="4000" spans="1:4" x14ac:dyDescent="0.25">
      <c r="A4000">
        <v>-0.20074136218750011</v>
      </c>
      <c r="B4000">
        <v>-1.23720778125</v>
      </c>
      <c r="C4000">
        <v>-0.36104890156250002</v>
      </c>
      <c r="D4000">
        <f>C4000/5000</f>
        <v>-7.2209780312499998E-5</v>
      </c>
    </row>
    <row r="4001" spans="1:4" x14ac:dyDescent="0.25">
      <c r="A4001">
        <v>-0.20054136218749999</v>
      </c>
      <c r="B4001">
        <v>-1.2373106250000001</v>
      </c>
      <c r="C4001">
        <v>-0.36043657031249998</v>
      </c>
      <c r="D4001">
        <f>C4001/5000</f>
        <v>-7.2087314062499995E-5</v>
      </c>
    </row>
    <row r="4002" spans="1:4" x14ac:dyDescent="0.25">
      <c r="A4002">
        <v>-0.20034136218750009</v>
      </c>
      <c r="B4002">
        <v>-1.2370360625000001</v>
      </c>
      <c r="C4002">
        <v>-0.35979132968749988</v>
      </c>
      <c r="D4002">
        <f>C4002/5000</f>
        <v>-7.1958265937499972E-5</v>
      </c>
    </row>
    <row r="4003" spans="1:4" x14ac:dyDescent="0.25">
      <c r="A4003">
        <v>-0.20014136218749989</v>
      </c>
      <c r="B4003">
        <v>-1.23631503125</v>
      </c>
      <c r="C4003">
        <v>-0.35924671406250003</v>
      </c>
      <c r="D4003">
        <f>C4003/5000</f>
        <v>-7.1849342812500009E-5</v>
      </c>
    </row>
    <row r="4004" spans="1:4" x14ac:dyDescent="0.25">
      <c r="A4004">
        <v>-0.19994136218750011</v>
      </c>
      <c r="B4004">
        <v>-1.235971718750001</v>
      </c>
      <c r="C4004">
        <v>-0.35851467343749999</v>
      </c>
      <c r="D4004">
        <f>C4004/5000</f>
        <v>-7.1702934687499991E-5</v>
      </c>
    </row>
    <row r="4005" spans="1:4" x14ac:dyDescent="0.25">
      <c r="A4005">
        <v>-0.19974136218749991</v>
      </c>
      <c r="B4005">
        <v>-1.2347011875</v>
      </c>
      <c r="C4005">
        <v>-0.35788659687500002</v>
      </c>
      <c r="D4005">
        <f>C4005/5000</f>
        <v>-7.1577319375000007E-5</v>
      </c>
    </row>
    <row r="4006" spans="1:4" x14ac:dyDescent="0.25">
      <c r="A4006">
        <v>-0.19954136218749999</v>
      </c>
      <c r="B4006">
        <v>-1.23490725</v>
      </c>
      <c r="C4006">
        <v>-0.35731671718750002</v>
      </c>
      <c r="D4006">
        <f>C4006/5000</f>
        <v>-7.14633434375E-5</v>
      </c>
    </row>
    <row r="4007" spans="1:4" x14ac:dyDescent="0.25">
      <c r="A4007">
        <v>-0.19934136218750001</v>
      </c>
      <c r="B4007">
        <v>-1.2345981562499999</v>
      </c>
      <c r="C4007">
        <v>-0.35671773437499998</v>
      </c>
      <c r="D4007">
        <f>C4007/5000</f>
        <v>-7.1343546874999995E-5</v>
      </c>
    </row>
    <row r="4008" spans="1:4" x14ac:dyDescent="0.25">
      <c r="A4008">
        <v>-0.19914136218750009</v>
      </c>
      <c r="B4008">
        <v>-1.2338771562499999</v>
      </c>
      <c r="C4008">
        <v>-0.35578921718750001</v>
      </c>
      <c r="D4008">
        <f>C4008/5000</f>
        <v>-7.1157843437500001E-5</v>
      </c>
    </row>
    <row r="4009" spans="1:4" x14ac:dyDescent="0.25">
      <c r="A4009">
        <v>-0.1989413621875</v>
      </c>
      <c r="B4009">
        <v>-1.2332590937500001</v>
      </c>
      <c r="C4009">
        <v>-0.35519405312500008</v>
      </c>
      <c r="D4009">
        <f>C4009/5000</f>
        <v>-7.103881062500002E-5</v>
      </c>
    </row>
    <row r="4010" spans="1:4" x14ac:dyDescent="0.25">
      <c r="A4010">
        <v>-0.19874136218749999</v>
      </c>
      <c r="B4010">
        <v>-1.23246928125</v>
      </c>
      <c r="C4010">
        <v>-0.35478248906249998</v>
      </c>
      <c r="D4010">
        <f>C4010/5000</f>
        <v>-7.0956497812499993E-5</v>
      </c>
    </row>
    <row r="4011" spans="1:4" x14ac:dyDescent="0.25">
      <c r="A4011">
        <v>-0.19854136218749999</v>
      </c>
      <c r="B4011">
        <v>-1.232263375</v>
      </c>
      <c r="C4011">
        <v>-0.35410147812499998</v>
      </c>
      <c r="D4011">
        <f>C4011/5000</f>
        <v>-7.0820295625000001E-5</v>
      </c>
    </row>
    <row r="4012" spans="1:4" x14ac:dyDescent="0.25">
      <c r="A4012">
        <v>-0.1983413621874999</v>
      </c>
      <c r="B4012">
        <v>-1.23192003125</v>
      </c>
      <c r="C4012">
        <v>-0.35366320937500001</v>
      </c>
      <c r="D4012">
        <f>C4012/5000</f>
        <v>-7.0732641874999996E-5</v>
      </c>
    </row>
    <row r="4013" spans="1:4" x14ac:dyDescent="0.25">
      <c r="A4013">
        <v>-0.1981413621875</v>
      </c>
      <c r="B4013">
        <v>-1.2314393125</v>
      </c>
      <c r="C4013">
        <v>-0.35309571249999999</v>
      </c>
      <c r="D4013">
        <f>C4013/5000</f>
        <v>-7.0619142499999996E-5</v>
      </c>
    </row>
    <row r="4014" spans="1:4" x14ac:dyDescent="0.25">
      <c r="A4014">
        <v>-0.19794136218749989</v>
      </c>
      <c r="B4014">
        <v>-1.2302717812499999</v>
      </c>
      <c r="C4014">
        <v>-0.35218865468749999</v>
      </c>
      <c r="D4014">
        <f>C4014/5000</f>
        <v>-7.0437730937499997E-5</v>
      </c>
    </row>
    <row r="4015" spans="1:4" x14ac:dyDescent="0.25">
      <c r="A4015">
        <v>-0.19774136218749999</v>
      </c>
      <c r="B4015">
        <v>-1.229791125</v>
      </c>
      <c r="C4015">
        <v>-0.35154198437499989</v>
      </c>
      <c r="D4015">
        <f>C4015/5000</f>
        <v>-7.0308396874999978E-5</v>
      </c>
    </row>
    <row r="4016" spans="1:4" x14ac:dyDescent="0.25">
      <c r="A4016">
        <v>-0.1975413621874999</v>
      </c>
      <c r="B4016">
        <v>-1.22965375</v>
      </c>
      <c r="C4016">
        <v>-0.35070408125000002</v>
      </c>
      <c r="D4016">
        <f>C4016/5000</f>
        <v>-7.0140816250000007E-5</v>
      </c>
    </row>
    <row r="4017" spans="1:4" x14ac:dyDescent="0.25">
      <c r="A4017">
        <v>-0.19734136218750009</v>
      </c>
      <c r="B4017">
        <v>-1.2293102812500001</v>
      </c>
      <c r="C4017">
        <v>-0.35032160937500001</v>
      </c>
      <c r="D4017">
        <f>C4017/5000</f>
        <v>-7.0064321875E-5</v>
      </c>
    </row>
    <row r="4018" spans="1:4" x14ac:dyDescent="0.25">
      <c r="A4018">
        <v>-0.19714136218749989</v>
      </c>
      <c r="B4018">
        <v>-1.2288295312499999</v>
      </c>
      <c r="C4018">
        <v>-0.34945365625000002</v>
      </c>
      <c r="D4018">
        <f>C4018/5000</f>
        <v>-6.9890731250000002E-5</v>
      </c>
    </row>
    <row r="4019" spans="1:4" x14ac:dyDescent="0.25">
      <c r="A4019">
        <v>-0.19694136218750011</v>
      </c>
      <c r="B4019">
        <v>-1.22773078125</v>
      </c>
      <c r="C4019">
        <v>-0.34891810625000003</v>
      </c>
      <c r="D4019">
        <f>C4019/5000</f>
        <v>-6.9783621250000004E-5</v>
      </c>
    </row>
    <row r="4020" spans="1:4" x14ac:dyDescent="0.25">
      <c r="A4020">
        <v>-0.19674136218749991</v>
      </c>
      <c r="B4020">
        <v>-1.22711278125</v>
      </c>
      <c r="C4020">
        <v>-0.34830338437500002</v>
      </c>
      <c r="D4020">
        <f>C4020/5000</f>
        <v>-6.9660676875E-5</v>
      </c>
    </row>
    <row r="4021" spans="1:4" x14ac:dyDescent="0.25">
      <c r="A4021">
        <v>-0.1965413621875001</v>
      </c>
      <c r="B4021">
        <v>-1.2269410000000001</v>
      </c>
      <c r="C4021">
        <v>-0.34754942031250008</v>
      </c>
      <c r="D4021">
        <f>C4021/5000</f>
        <v>-6.950988406250002E-5</v>
      </c>
    </row>
    <row r="4022" spans="1:4" x14ac:dyDescent="0.25">
      <c r="A4022">
        <v>-0.19634136218750001</v>
      </c>
      <c r="B4022">
        <v>-1.2270097499999999</v>
      </c>
      <c r="C4022">
        <v>-0.34687699218750001</v>
      </c>
      <c r="D4022">
        <f>C4022/5000</f>
        <v>-6.9375398437499999E-5</v>
      </c>
    </row>
    <row r="4023" spans="1:4" x14ac:dyDescent="0.25">
      <c r="A4023">
        <v>-0.19614136218750011</v>
      </c>
      <c r="B4023">
        <v>-1.2257392499999999</v>
      </c>
      <c r="C4023">
        <v>-0.34620695624999998</v>
      </c>
      <c r="D4023">
        <f>C4023/5000</f>
        <v>-6.9241391249999992E-5</v>
      </c>
    </row>
    <row r="4024" spans="1:4" x14ac:dyDescent="0.25">
      <c r="A4024">
        <v>-0.19594136218749991</v>
      </c>
      <c r="B4024">
        <v>-1.2254303124999999</v>
      </c>
      <c r="C4024">
        <v>-0.3455717312499999</v>
      </c>
      <c r="D4024">
        <f>C4024/5000</f>
        <v>-6.9114346249999974E-5</v>
      </c>
    </row>
    <row r="4025" spans="1:4" x14ac:dyDescent="0.25">
      <c r="A4025">
        <v>-0.19574136218749999</v>
      </c>
      <c r="B4025">
        <v>-1.2246405312499999</v>
      </c>
      <c r="C4025">
        <v>-0.34511772343750008</v>
      </c>
      <c r="D4025">
        <f>C4025/5000</f>
        <v>-6.9023544687500012E-5</v>
      </c>
    </row>
    <row r="4026" spans="1:4" x14ac:dyDescent="0.25">
      <c r="A4026">
        <v>-0.19554136218750001</v>
      </c>
      <c r="B4026">
        <v>-1.2246405</v>
      </c>
      <c r="C4026">
        <v>-0.34446247812500008</v>
      </c>
      <c r="D4026">
        <f>C4026/5000</f>
        <v>-6.8892495625000016E-5</v>
      </c>
    </row>
    <row r="4027" spans="1:4" x14ac:dyDescent="0.25">
      <c r="A4027">
        <v>-0.19534136218750009</v>
      </c>
      <c r="B4027">
        <v>-1.2247435312499999</v>
      </c>
      <c r="C4027">
        <v>-0.34367368593749997</v>
      </c>
      <c r="D4027">
        <f>C4027/5000</f>
        <v>-6.8734737187499991E-5</v>
      </c>
    </row>
    <row r="4028" spans="1:4" x14ac:dyDescent="0.25">
      <c r="A4028">
        <v>-0.1951413621875</v>
      </c>
      <c r="B4028">
        <v>-1.223370125</v>
      </c>
      <c r="C4028">
        <v>-0.34313574843749989</v>
      </c>
      <c r="D4028">
        <f>C4028/5000</f>
        <v>-6.8627149687499977E-5</v>
      </c>
    </row>
    <row r="4029" spans="1:4" x14ac:dyDescent="0.25">
      <c r="A4029">
        <v>-0.19494136218750011</v>
      </c>
      <c r="B4029">
        <v>-1.22268334375</v>
      </c>
      <c r="C4029">
        <v>-0.34272514062499998</v>
      </c>
      <c r="D4029">
        <f>C4029/5000</f>
        <v>-6.8545028124999998E-5</v>
      </c>
    </row>
    <row r="4030" spans="1:4" x14ac:dyDescent="0.25">
      <c r="A4030">
        <v>-0.19474136218749999</v>
      </c>
      <c r="B4030">
        <v>-1.2223056875</v>
      </c>
      <c r="C4030">
        <v>-0.34183716718750012</v>
      </c>
      <c r="D4030">
        <f>C4030/5000</f>
        <v>-6.8367433437500021E-5</v>
      </c>
    </row>
    <row r="4031" spans="1:4" x14ac:dyDescent="0.25">
      <c r="A4031">
        <v>-0.19454136218750001</v>
      </c>
      <c r="B4031">
        <v>-1.22206534375</v>
      </c>
      <c r="C4031">
        <v>-0.34108128906250001</v>
      </c>
      <c r="D4031">
        <f>C4031/5000</f>
        <v>-6.8216257812499999E-5</v>
      </c>
    </row>
    <row r="4032" spans="1:4" x14ac:dyDescent="0.25">
      <c r="A4032">
        <v>-0.19434136218750001</v>
      </c>
      <c r="B4032">
        <v>-1.2213099999999999</v>
      </c>
      <c r="C4032">
        <v>-0.34029202499999989</v>
      </c>
      <c r="D4032">
        <f>C4032/5000</f>
        <v>-6.8058404999999972E-5</v>
      </c>
    </row>
    <row r="4033" spans="1:4" x14ac:dyDescent="0.25">
      <c r="A4033">
        <v>-0.19414136218749989</v>
      </c>
      <c r="B4033">
        <v>-1.2206231875</v>
      </c>
      <c r="C4033">
        <v>-0.33979748437500001</v>
      </c>
      <c r="D4033">
        <f>C4033/5000</f>
        <v>-6.7959496874999998E-5</v>
      </c>
    </row>
    <row r="4034" spans="1:4" x14ac:dyDescent="0.25">
      <c r="A4034">
        <v>-0.19394136218749999</v>
      </c>
      <c r="B4034">
        <v>-1.2197990937500001</v>
      </c>
      <c r="C4034">
        <v>-0.33925191406249999</v>
      </c>
      <c r="D4034">
        <f>C4034/5000</f>
        <v>-6.7850382812499998E-5</v>
      </c>
    </row>
    <row r="4035" spans="1:4" x14ac:dyDescent="0.25">
      <c r="A4035">
        <v>-0.1937413621874999</v>
      </c>
      <c r="B4035">
        <v>-1.2196617187500001</v>
      </c>
      <c r="C4035">
        <v>-0.33835439531249989</v>
      </c>
      <c r="D4035">
        <f>C4035/5000</f>
        <v>-6.7670879062499978E-5</v>
      </c>
    </row>
    <row r="4036" spans="1:4" x14ac:dyDescent="0.25">
      <c r="A4036">
        <v>-0.19354136218750001</v>
      </c>
      <c r="B4036">
        <v>-1.2192841562500001</v>
      </c>
      <c r="C4036">
        <v>-0.33799386406249993</v>
      </c>
      <c r="D4036">
        <f>C4036/5000</f>
        <v>-6.7598772812499987E-5</v>
      </c>
    </row>
    <row r="4037" spans="1:4" x14ac:dyDescent="0.25">
      <c r="A4037">
        <v>-0.19334136218749989</v>
      </c>
      <c r="B4037">
        <v>-1.2181510625</v>
      </c>
      <c r="C4037">
        <v>-0.33731286093750001</v>
      </c>
      <c r="D4037">
        <f>C4037/5000</f>
        <v>-6.7462572187500003E-5</v>
      </c>
    </row>
    <row r="4038" spans="1:4" x14ac:dyDescent="0.25">
      <c r="A4038">
        <v>-0.19314136218750011</v>
      </c>
      <c r="B4038">
        <v>-1.2173956875</v>
      </c>
      <c r="C4038">
        <v>-0.33649402968749997</v>
      </c>
      <c r="D4038">
        <f>C4038/5000</f>
        <v>-6.7298805937499997E-5</v>
      </c>
    </row>
    <row r="4039" spans="1:4" x14ac:dyDescent="0.25">
      <c r="A4039">
        <v>-0.19294136218749991</v>
      </c>
      <c r="B4039">
        <v>-1.217464375</v>
      </c>
      <c r="C4039">
        <v>-0.33596372187500001</v>
      </c>
      <c r="D4039">
        <f>C4039/5000</f>
        <v>-6.7192744374999997E-5</v>
      </c>
    </row>
    <row r="4040" spans="1:4" x14ac:dyDescent="0.25">
      <c r="A4040">
        <v>-0.1927413621875001</v>
      </c>
      <c r="B4040">
        <v>-1.21691496875</v>
      </c>
      <c r="C4040">
        <v>-0.33549160156250002</v>
      </c>
      <c r="D4040">
        <f>C4040/5000</f>
        <v>-6.7098320312500008E-5</v>
      </c>
    </row>
    <row r="4041" spans="1:4" x14ac:dyDescent="0.25">
      <c r="A4041">
        <v>-0.19254136218750001</v>
      </c>
      <c r="B4041">
        <v>-1.2156101875000001</v>
      </c>
      <c r="C4041">
        <v>-0.33460457656249998</v>
      </c>
      <c r="D4041">
        <f>C4041/5000</f>
        <v>-6.6920915312499991E-5</v>
      </c>
    </row>
    <row r="4042" spans="1:4" x14ac:dyDescent="0.25">
      <c r="A4042">
        <v>-0.19234136218750009</v>
      </c>
      <c r="B4042">
        <v>-1.2150607499999999</v>
      </c>
      <c r="C4042">
        <v>-0.33406616093750008</v>
      </c>
      <c r="D4042">
        <f>C4042/5000</f>
        <v>-6.681323218750002E-5</v>
      </c>
    </row>
    <row r="4043" spans="1:4" x14ac:dyDescent="0.25">
      <c r="A4043">
        <v>-0.1921413621875</v>
      </c>
      <c r="B4043">
        <v>-1.2149577499999999</v>
      </c>
      <c r="C4043">
        <v>-0.33339564531249999</v>
      </c>
      <c r="D4043">
        <f>C4043/5000</f>
        <v>-6.6679129062500002E-5</v>
      </c>
    </row>
    <row r="4044" spans="1:4" x14ac:dyDescent="0.25">
      <c r="A4044">
        <v>-0.19194136218749999</v>
      </c>
      <c r="B4044">
        <v>-1.21444271875</v>
      </c>
      <c r="C4044">
        <v>-0.33279236718749988</v>
      </c>
      <c r="D4044">
        <f>C4044/5000</f>
        <v>-6.6558473437499974E-5</v>
      </c>
    </row>
    <row r="4045" spans="1:4" x14ac:dyDescent="0.25">
      <c r="A4045">
        <v>-0.19174136218749999</v>
      </c>
      <c r="B4045">
        <v>-1.2135499375000001</v>
      </c>
      <c r="C4045">
        <v>-0.33217049218749989</v>
      </c>
      <c r="D4045">
        <f>C4045/5000</f>
        <v>-6.6434098437499981E-5</v>
      </c>
    </row>
    <row r="4046" spans="1:4" x14ac:dyDescent="0.25">
      <c r="A4046">
        <v>-0.19154136218750001</v>
      </c>
      <c r="B4046">
        <v>-1.21286334375</v>
      </c>
      <c r="C4046">
        <v>-0.33136645937499998</v>
      </c>
      <c r="D4046">
        <f>C4046/5000</f>
        <v>-6.6273291874999993E-5</v>
      </c>
    </row>
    <row r="4047" spans="1:4" x14ac:dyDescent="0.25">
      <c r="A4047">
        <v>-0.1913413621875</v>
      </c>
      <c r="B4047">
        <v>-1.21241703125</v>
      </c>
      <c r="C4047">
        <v>-0.33071119843749991</v>
      </c>
      <c r="D4047">
        <f>C4047/5000</f>
        <v>-6.6142239687499982E-5</v>
      </c>
    </row>
    <row r="4048" spans="1:4" x14ac:dyDescent="0.25">
      <c r="A4048">
        <v>-0.19114136218750011</v>
      </c>
      <c r="B4048">
        <v>-1.2123482812499999</v>
      </c>
      <c r="C4048">
        <v>-0.33002303437499991</v>
      </c>
      <c r="D4048">
        <f>C4048/5000</f>
        <v>-6.6004606874999988E-5</v>
      </c>
    </row>
    <row r="4049" spans="1:4" x14ac:dyDescent="0.25">
      <c r="A4049">
        <v>-0.19094136218749999</v>
      </c>
      <c r="B4049">
        <v>-1.2116615312500001</v>
      </c>
      <c r="C4049">
        <v>-0.32933582500000003</v>
      </c>
      <c r="D4049">
        <f>C4049/5000</f>
        <v>-6.5867165000000003E-5</v>
      </c>
    </row>
    <row r="4050" spans="1:4" x14ac:dyDescent="0.25">
      <c r="A4050">
        <v>-0.1907413621875001</v>
      </c>
      <c r="B4050">
        <v>-1.2107000000000001</v>
      </c>
      <c r="C4050">
        <v>-0.32875687812499998</v>
      </c>
      <c r="D4050">
        <f>C4050/5000</f>
        <v>-6.5751375624999991E-5</v>
      </c>
    </row>
    <row r="4051" spans="1:4" x14ac:dyDescent="0.25">
      <c r="A4051">
        <v>-0.19054136218750001</v>
      </c>
      <c r="B4051">
        <v>-1.2102879375</v>
      </c>
      <c r="C4051">
        <v>-0.32805918437499998</v>
      </c>
      <c r="D4051">
        <f>C4051/5000</f>
        <v>-6.5611836874999996E-5</v>
      </c>
    </row>
    <row r="4052" spans="1:4" x14ac:dyDescent="0.25">
      <c r="A4052">
        <v>-0.19034136218749989</v>
      </c>
      <c r="B4052">
        <v>-1.2098757812500001</v>
      </c>
      <c r="C4052">
        <v>-0.32739676875000001</v>
      </c>
      <c r="D4052">
        <f>C4052/5000</f>
        <v>-6.5479353749999997E-5</v>
      </c>
    </row>
    <row r="4053" spans="1:4" x14ac:dyDescent="0.25">
      <c r="A4053">
        <v>-0.19014136218750011</v>
      </c>
      <c r="B4053">
        <v>-1.209257625</v>
      </c>
      <c r="C4053">
        <v>-0.32660036249999991</v>
      </c>
      <c r="D4053">
        <f>C4053/5000</f>
        <v>-6.5320072499999986E-5</v>
      </c>
    </row>
    <row r="4054" spans="1:4" x14ac:dyDescent="0.25">
      <c r="A4054">
        <v>-0.1899413637499999</v>
      </c>
      <c r="B4054">
        <v>-1.20784809375</v>
      </c>
      <c r="C4054">
        <v>-0.32592984687499998</v>
      </c>
      <c r="D4054">
        <f>C4054/5000</f>
        <v>-6.5185969374999996E-5</v>
      </c>
    </row>
    <row r="4055" spans="1:4" x14ac:dyDescent="0.25">
      <c r="A4055">
        <v>-0.18974136375000011</v>
      </c>
      <c r="B4055">
        <v>-1.207438</v>
      </c>
      <c r="C4055">
        <v>-0.32528269531249998</v>
      </c>
      <c r="D4055">
        <f>C4055/5000</f>
        <v>-6.5056539062499996E-5</v>
      </c>
    </row>
    <row r="4056" spans="1:4" x14ac:dyDescent="0.25">
      <c r="A4056">
        <v>-0.18954136374999991</v>
      </c>
      <c r="B4056">
        <v>-1.207541</v>
      </c>
      <c r="C4056">
        <v>-0.32479673906250001</v>
      </c>
      <c r="D4056">
        <f>C4056/5000</f>
        <v>-6.4959347812500005E-5</v>
      </c>
    </row>
    <row r="4057" spans="1:4" x14ac:dyDescent="0.25">
      <c r="A4057">
        <v>-0.1893413637500001</v>
      </c>
      <c r="B4057">
        <v>-1.2067494062499999</v>
      </c>
      <c r="C4057">
        <v>-0.32410715000000001</v>
      </c>
      <c r="D4057">
        <f>C4057/5000</f>
        <v>-6.4821429999999998E-5</v>
      </c>
    </row>
    <row r="4058" spans="1:4" x14ac:dyDescent="0.25">
      <c r="A4058">
        <v>-0.1891413637499999</v>
      </c>
      <c r="B4058">
        <v>-1.2063639687500001</v>
      </c>
      <c r="C4058">
        <v>-0.32320343125000001</v>
      </c>
      <c r="D4058">
        <f>C4058/5000</f>
        <v>-6.464068625E-5</v>
      </c>
    </row>
    <row r="4059" spans="1:4" x14ac:dyDescent="0.25">
      <c r="A4059">
        <v>-0.18894136375000009</v>
      </c>
      <c r="B4059">
        <v>-1.2053910937500001</v>
      </c>
      <c r="C4059">
        <v>-0.3226736046875</v>
      </c>
      <c r="D4059">
        <f>C4059/5000</f>
        <v>-6.4534720937499995E-5</v>
      </c>
    </row>
    <row r="4060" spans="1:4" x14ac:dyDescent="0.25">
      <c r="A4060">
        <v>-0.18874136374999989</v>
      </c>
      <c r="B4060">
        <v>-1.2049791249999999</v>
      </c>
      <c r="C4060">
        <v>-0.32202645624999998</v>
      </c>
      <c r="D4060">
        <f>C4060/5000</f>
        <v>-6.4405291249999992E-5</v>
      </c>
    </row>
    <row r="4061" spans="1:4" x14ac:dyDescent="0.25">
      <c r="A4061">
        <v>-0.18854136375000011</v>
      </c>
      <c r="B4061">
        <v>-1.2044564062500001</v>
      </c>
      <c r="C4061">
        <v>-0.32129633593750001</v>
      </c>
      <c r="D4061">
        <f>C4061/5000</f>
        <v>-6.4259267187499999E-5</v>
      </c>
    </row>
    <row r="4062" spans="1:4" x14ac:dyDescent="0.25">
      <c r="A4062">
        <v>-0.18834136374999991</v>
      </c>
      <c r="B4062">
        <v>-1.2035865937500001</v>
      </c>
      <c r="C4062">
        <v>-0.32088428593750001</v>
      </c>
      <c r="D4062">
        <f>C4062/5000</f>
        <v>-6.4176857187500007E-5</v>
      </c>
    </row>
    <row r="4063" spans="1:4" x14ac:dyDescent="0.25">
      <c r="A4063">
        <v>-0.1881413637500001</v>
      </c>
      <c r="B4063">
        <v>-1.2033710312499999</v>
      </c>
      <c r="C4063">
        <v>-0.32002873593749992</v>
      </c>
      <c r="D4063">
        <f>C4063/5000</f>
        <v>-6.400574718749999E-5</v>
      </c>
    </row>
    <row r="4064" spans="1:4" x14ac:dyDescent="0.25">
      <c r="A4064">
        <v>-0.1879413637499999</v>
      </c>
      <c r="B4064">
        <v>-1.2025756562500001</v>
      </c>
      <c r="C4064">
        <v>-0.31935727031249989</v>
      </c>
      <c r="D4064">
        <f>C4064/5000</f>
        <v>-6.3871454062499973E-5</v>
      </c>
    </row>
    <row r="4065" spans="1:4" x14ac:dyDescent="0.25">
      <c r="A4065">
        <v>-0.18774136375000011</v>
      </c>
      <c r="B4065">
        <v>-1.20205871875</v>
      </c>
      <c r="C4065">
        <v>-0.31856085468750001</v>
      </c>
      <c r="D4065">
        <f>C4065/5000</f>
        <v>-6.3712170937499997E-5</v>
      </c>
    </row>
    <row r="4066" spans="1:4" x14ac:dyDescent="0.25">
      <c r="A4066">
        <v>-0.18754136374999991</v>
      </c>
      <c r="B4066">
        <v>-1.20157421875</v>
      </c>
      <c r="C4066">
        <v>-0.31777302031249999</v>
      </c>
      <c r="D4066">
        <f>C4066/5000</f>
        <v>-6.3554604062499994E-5</v>
      </c>
    </row>
    <row r="4067" spans="1:4" x14ac:dyDescent="0.25">
      <c r="A4067">
        <v>-0.1873413637500001</v>
      </c>
      <c r="B4067">
        <v>-1.200784375</v>
      </c>
      <c r="C4067">
        <v>-0.31710965937499991</v>
      </c>
      <c r="D4067">
        <f>C4067/5000</f>
        <v>-6.3421931874999978E-5</v>
      </c>
    </row>
    <row r="4068" spans="1:4" x14ac:dyDescent="0.25">
      <c r="A4068">
        <v>-0.18714136375000001</v>
      </c>
      <c r="B4068">
        <v>-1.19978846875</v>
      </c>
      <c r="C4068">
        <v>-0.31658221874999998</v>
      </c>
      <c r="D4068">
        <f>C4068/5000</f>
        <v>-6.331644374999999E-5</v>
      </c>
    </row>
    <row r="4069" spans="1:4" x14ac:dyDescent="0.25">
      <c r="A4069">
        <v>-0.18694136375000001</v>
      </c>
      <c r="B4069">
        <v>-1.1994793749999999</v>
      </c>
      <c r="C4069">
        <v>-0.31584350312499998</v>
      </c>
      <c r="D4069">
        <f>C4069/5000</f>
        <v>-6.3168700624999995E-5</v>
      </c>
    </row>
    <row r="4070" spans="1:4" x14ac:dyDescent="0.25">
      <c r="A4070">
        <v>-0.18674136375</v>
      </c>
      <c r="B4070">
        <v>-1.1987584062500001</v>
      </c>
      <c r="C4070">
        <v>-0.31496267656249999</v>
      </c>
      <c r="D4070">
        <f>C4070/5000</f>
        <v>-6.2992535312499998E-5</v>
      </c>
    </row>
    <row r="4071" spans="1:4" x14ac:dyDescent="0.25">
      <c r="A4071">
        <v>-0.18654136374999999</v>
      </c>
      <c r="B4071">
        <v>-1.19776271875</v>
      </c>
      <c r="C4071">
        <v>-0.31454444218749988</v>
      </c>
      <c r="D4071">
        <f>C4071/5000</f>
        <v>-6.2908888437499975E-5</v>
      </c>
    </row>
    <row r="4072" spans="1:4" x14ac:dyDescent="0.25">
      <c r="A4072">
        <v>-0.18634136374999999</v>
      </c>
      <c r="B4072">
        <v>-1.1976597812500001</v>
      </c>
      <c r="C4072">
        <v>-0.31386200156249999</v>
      </c>
      <c r="D4072">
        <f>C4072/5000</f>
        <v>-6.2772400312500001E-5</v>
      </c>
    </row>
    <row r="4073" spans="1:4" x14ac:dyDescent="0.25">
      <c r="A4073">
        <v>-0.1861413637499999</v>
      </c>
      <c r="B4073">
        <v>-1.1969386875000001</v>
      </c>
      <c r="C4073">
        <v>-0.31305700937499992</v>
      </c>
      <c r="D4073">
        <f>C4073/5000</f>
        <v>-6.2611401874999981E-5</v>
      </c>
    </row>
    <row r="4074" spans="1:4" x14ac:dyDescent="0.25">
      <c r="A4074">
        <v>-0.18594136375000009</v>
      </c>
      <c r="B4074">
        <v>-1.1960115</v>
      </c>
      <c r="C4074">
        <v>-0.31229588125000002</v>
      </c>
      <c r="D4074">
        <f>C4074/5000</f>
        <v>-6.2459176250000007E-5</v>
      </c>
    </row>
    <row r="4075" spans="1:4" x14ac:dyDescent="0.25">
      <c r="A4075">
        <v>-0.18574136374999989</v>
      </c>
      <c r="B4075">
        <v>-1.19542778125</v>
      </c>
      <c r="C4075">
        <v>-0.31179037187500003</v>
      </c>
      <c r="D4075">
        <f>C4075/5000</f>
        <v>-6.2358074375000003E-5</v>
      </c>
    </row>
    <row r="4076" spans="1:4" x14ac:dyDescent="0.25">
      <c r="A4076">
        <v>-0.1855413637500001</v>
      </c>
      <c r="B4076">
        <v>-1.1953247499999999</v>
      </c>
      <c r="C4076">
        <v>-0.31133684687499991</v>
      </c>
      <c r="D4076">
        <f>C4076/5000</f>
        <v>-6.226736937499998E-5</v>
      </c>
    </row>
    <row r="4077" spans="1:4" x14ac:dyDescent="0.25">
      <c r="A4077">
        <v>-0.1853413637499999</v>
      </c>
      <c r="B4077">
        <v>-1.1947752812500001</v>
      </c>
      <c r="C4077">
        <v>-0.31059956875000011</v>
      </c>
      <c r="D4077">
        <f>C4077/5000</f>
        <v>-6.2119913750000028E-5</v>
      </c>
    </row>
    <row r="4078" spans="1:4" x14ac:dyDescent="0.25">
      <c r="A4078">
        <v>-0.18514136375000009</v>
      </c>
      <c r="B4078">
        <v>-1.19333334375</v>
      </c>
      <c r="C4078">
        <v>-0.30986085468750002</v>
      </c>
      <c r="D4078">
        <f>C4078/5000</f>
        <v>-6.1972170937500004E-5</v>
      </c>
    </row>
    <row r="4079" spans="1:4" x14ac:dyDescent="0.25">
      <c r="A4079">
        <v>-0.18494136374999989</v>
      </c>
      <c r="B4079">
        <v>-1.19271534375</v>
      </c>
      <c r="C4079">
        <v>-0.30908972031249998</v>
      </c>
      <c r="D4079">
        <f>C4079/5000</f>
        <v>-6.181794406249999E-5</v>
      </c>
    </row>
    <row r="4080" spans="1:4" x14ac:dyDescent="0.25">
      <c r="A4080">
        <v>-0.18474136375000011</v>
      </c>
      <c r="B4080">
        <v>-1.19281834375</v>
      </c>
      <c r="C4080">
        <v>-0.30819220156249988</v>
      </c>
      <c r="D4080">
        <f>C4080/5000</f>
        <v>-6.163844031249997E-5</v>
      </c>
    </row>
    <row r="4081" spans="1:4" x14ac:dyDescent="0.25">
      <c r="A4081">
        <v>-0.18454136374999991</v>
      </c>
      <c r="B4081">
        <v>-1.1916852499999999</v>
      </c>
      <c r="C4081">
        <v>-0.30766189375000003</v>
      </c>
      <c r="D4081">
        <f>C4081/5000</f>
        <v>-6.1532378750000011E-5</v>
      </c>
    </row>
    <row r="4082" spans="1:4" x14ac:dyDescent="0.25">
      <c r="A4082">
        <v>-0.18434136374999999</v>
      </c>
      <c r="B4082">
        <v>-1.1908610625</v>
      </c>
      <c r="C4082">
        <v>-0.30673862656250001</v>
      </c>
      <c r="D4082">
        <f>C4082/5000</f>
        <v>-6.1347725312499996E-5</v>
      </c>
    </row>
    <row r="4083" spans="1:4" x14ac:dyDescent="0.25">
      <c r="A4083">
        <v>-0.18414136375000001</v>
      </c>
      <c r="B4083">
        <v>-1.1902086875</v>
      </c>
      <c r="C4083">
        <v>-0.30606905781249999</v>
      </c>
      <c r="D4083">
        <f>C4083/5000</f>
        <v>-6.1213811562499994E-5</v>
      </c>
    </row>
    <row r="4084" spans="1:4" x14ac:dyDescent="0.25">
      <c r="A4084">
        <v>-0.18394136375</v>
      </c>
      <c r="B4084">
        <v>-1.1897966874999999</v>
      </c>
      <c r="C4084">
        <v>-0.30534799687500003</v>
      </c>
      <c r="D4084">
        <f>C4084/5000</f>
        <v>-6.1069599375000012E-5</v>
      </c>
    </row>
    <row r="4085" spans="1:4" x14ac:dyDescent="0.25">
      <c r="A4085">
        <v>-0.18374136374999989</v>
      </c>
      <c r="B4085">
        <v>-1.18828590625</v>
      </c>
      <c r="C4085">
        <v>-0.30433125625000002</v>
      </c>
      <c r="D4085">
        <f>C4085/5000</f>
        <v>-6.0866251250000002E-5</v>
      </c>
    </row>
    <row r="4086" spans="1:4" x14ac:dyDescent="0.25">
      <c r="A4086">
        <v>-0.1835413637500001</v>
      </c>
      <c r="B4086">
        <v>-1.1879769062500001</v>
      </c>
      <c r="C4086">
        <v>-0.30392016875</v>
      </c>
      <c r="D4086">
        <f>C4086/5000</f>
        <v>-6.078403375E-5</v>
      </c>
    </row>
    <row r="4087" spans="1:4" x14ac:dyDescent="0.25">
      <c r="A4087">
        <v>-0.18334136375000001</v>
      </c>
      <c r="B4087">
        <v>-1.1876679375000001</v>
      </c>
      <c r="C4087">
        <v>-0.30300596406250002</v>
      </c>
      <c r="D4087">
        <f>C4087/5000</f>
        <v>-6.0601192812500007E-5</v>
      </c>
    </row>
    <row r="4088" spans="1:4" x14ac:dyDescent="0.25">
      <c r="A4088">
        <v>-0.18314136375000001</v>
      </c>
      <c r="B4088">
        <v>-1.18729015625</v>
      </c>
      <c r="C4088">
        <v>-0.30252574218750011</v>
      </c>
      <c r="D4088">
        <f>C4088/5000</f>
        <v>-6.0505148437500021E-5</v>
      </c>
    </row>
    <row r="4089" spans="1:4" x14ac:dyDescent="0.25">
      <c r="A4089">
        <v>-0.18294136375</v>
      </c>
      <c r="B4089">
        <v>-1.1863630000000001</v>
      </c>
      <c r="C4089">
        <v>-0.30167400312499998</v>
      </c>
      <c r="D4089">
        <f>C4089/5000</f>
        <v>-6.0334800624999995E-5</v>
      </c>
    </row>
    <row r="4090" spans="1:4" x14ac:dyDescent="0.25">
      <c r="A4090">
        <v>-0.18274136375000011</v>
      </c>
      <c r="B4090">
        <v>-1.185641875</v>
      </c>
      <c r="C4090">
        <v>-0.30067585624999987</v>
      </c>
      <c r="D4090">
        <f>C4090/5000</f>
        <v>-6.0135171249999972E-5</v>
      </c>
    </row>
    <row r="4091" spans="1:4" x14ac:dyDescent="0.25">
      <c r="A4091">
        <v>-0.18254136374999999</v>
      </c>
      <c r="B4091">
        <v>-1.1849206562500001</v>
      </c>
      <c r="C4091">
        <v>-0.30022376093750008</v>
      </c>
      <c r="D4091">
        <f>C4091/5000</f>
        <v>-6.004475218750002E-5</v>
      </c>
    </row>
    <row r="4092" spans="1:4" x14ac:dyDescent="0.25">
      <c r="A4092">
        <v>-0.1823413637499999</v>
      </c>
      <c r="B4092">
        <v>-1.18461165625</v>
      </c>
      <c r="C4092">
        <v>-0.29967628125000001</v>
      </c>
      <c r="D4092">
        <f>C4092/5000</f>
        <v>-5.9935256250000001E-5</v>
      </c>
    </row>
    <row r="4093" spans="1:4" x14ac:dyDescent="0.25">
      <c r="A4093">
        <v>-0.18214136375000001</v>
      </c>
      <c r="B4093">
        <v>-1.1832039375000001</v>
      </c>
      <c r="C4093">
        <v>-0.29889655781250007</v>
      </c>
      <c r="D4093">
        <f>C4093/5000</f>
        <v>-5.9779311562500013E-5</v>
      </c>
    </row>
    <row r="4094" spans="1:4" x14ac:dyDescent="0.25">
      <c r="A4094">
        <v>-0.18194136374999989</v>
      </c>
      <c r="B4094">
        <v>-1.1831696249999999</v>
      </c>
      <c r="C4094">
        <v>-0.29816309218749992</v>
      </c>
      <c r="D4094">
        <f>C4094/5000</f>
        <v>-5.9632618437499983E-5</v>
      </c>
    </row>
    <row r="4095" spans="1:4" x14ac:dyDescent="0.25">
      <c r="A4095">
        <v>-0.18174136375000011</v>
      </c>
      <c r="B4095">
        <v>-1.18289503125</v>
      </c>
      <c r="C4095">
        <v>-0.29761991406249999</v>
      </c>
      <c r="D4095">
        <f>C4095/5000</f>
        <v>-5.9523982812499995E-5</v>
      </c>
    </row>
    <row r="4096" spans="1:4" x14ac:dyDescent="0.25">
      <c r="A4096">
        <v>-0.18154136374999999</v>
      </c>
      <c r="B4096">
        <v>-1.1820365937499999</v>
      </c>
      <c r="C4096">
        <v>-0.29675625312499998</v>
      </c>
      <c r="D4096">
        <f>C4096/5000</f>
        <v>-5.9351250624999996E-5</v>
      </c>
    </row>
    <row r="4097" spans="1:4" x14ac:dyDescent="0.25">
      <c r="A4097">
        <v>-0.1813413637500001</v>
      </c>
      <c r="B4097">
        <v>-1.1811437499999999</v>
      </c>
      <c r="C4097">
        <v>-0.29603374843750002</v>
      </c>
      <c r="D4097">
        <f>C4097/5000</f>
        <v>-5.9206749687500002E-5</v>
      </c>
    </row>
    <row r="4098" spans="1:4" x14ac:dyDescent="0.25">
      <c r="A4098">
        <v>-0.1811413637499999</v>
      </c>
      <c r="B4098">
        <v>-1.1801480625</v>
      </c>
      <c r="C4098">
        <v>-0.29516913281250012</v>
      </c>
      <c r="D4098">
        <f>C4098/5000</f>
        <v>-5.9033826562500027E-5</v>
      </c>
    </row>
    <row r="4099" spans="1:4" x14ac:dyDescent="0.25">
      <c r="A4099">
        <v>-0.18094136375000011</v>
      </c>
      <c r="B4099">
        <v>-1.1801823437500001</v>
      </c>
      <c r="C4099">
        <v>-0.29443281249999997</v>
      </c>
      <c r="D4099">
        <f>C4099/5000</f>
        <v>-5.8886562499999994E-5</v>
      </c>
    </row>
    <row r="4100" spans="1:4" x14ac:dyDescent="0.25">
      <c r="A4100">
        <v>-0.18074136374999991</v>
      </c>
      <c r="B4100">
        <v>-1.1789464062499999</v>
      </c>
      <c r="C4100">
        <v>-0.29368598750000002</v>
      </c>
      <c r="D4100">
        <f>C4100/5000</f>
        <v>-5.8737197500000007E-5</v>
      </c>
    </row>
    <row r="4101" spans="1:4" x14ac:dyDescent="0.25">
      <c r="A4101">
        <v>-0.1805413637500001</v>
      </c>
      <c r="B4101">
        <v>-1.1785685937499999</v>
      </c>
      <c r="C4101">
        <v>-0.29275366562499988</v>
      </c>
      <c r="D4101">
        <f>C4101/5000</f>
        <v>-5.8550733124999978E-5</v>
      </c>
    </row>
    <row r="4102" spans="1:4" x14ac:dyDescent="0.25">
      <c r="A4102">
        <v>-0.1803413637499999</v>
      </c>
      <c r="B4102">
        <v>-1.178053625</v>
      </c>
      <c r="C4102">
        <v>-0.29200732499999998</v>
      </c>
      <c r="D4102">
        <f>C4102/5000</f>
        <v>-5.8401464999999997E-5</v>
      </c>
    </row>
    <row r="4103" spans="1:4" x14ac:dyDescent="0.25">
      <c r="A4103">
        <v>-0.18014136375000001</v>
      </c>
      <c r="B4103">
        <v>-1.1770921875</v>
      </c>
      <c r="C4103">
        <v>-0.29139499218749998</v>
      </c>
      <c r="D4103">
        <f>C4103/5000</f>
        <v>-5.8278998437499995E-5</v>
      </c>
    </row>
    <row r="4104" spans="1:4" x14ac:dyDescent="0.25">
      <c r="A4104">
        <v>-0.17994136374999989</v>
      </c>
      <c r="B4104">
        <v>-1.1760964062499999</v>
      </c>
      <c r="C4104">
        <v>-0.29060715781250002</v>
      </c>
      <c r="D4104">
        <f>C4104/5000</f>
        <v>-5.8121431562500005E-5</v>
      </c>
    </row>
    <row r="4105" spans="1:4" x14ac:dyDescent="0.25">
      <c r="A4105">
        <v>-0.17974136374999999</v>
      </c>
      <c r="B4105">
        <v>-1.1755125937499999</v>
      </c>
      <c r="C4105">
        <v>-0.28988561250000011</v>
      </c>
      <c r="D4105">
        <f>C4105/5000</f>
        <v>-5.7977122500000023E-5</v>
      </c>
    </row>
    <row r="4106" spans="1:4" x14ac:dyDescent="0.25">
      <c r="A4106">
        <v>-0.17954136374999999</v>
      </c>
      <c r="B4106">
        <v>-1.17561571875</v>
      </c>
      <c r="C4106">
        <v>-0.28925563906250001</v>
      </c>
      <c r="D4106">
        <f>C4106/5000</f>
        <v>-5.7851127812500003E-5</v>
      </c>
    </row>
    <row r="4107" spans="1:4" x14ac:dyDescent="0.25">
      <c r="A4107">
        <v>-0.17934136375000001</v>
      </c>
      <c r="B4107">
        <v>-1.1745512812500001</v>
      </c>
      <c r="C4107">
        <v>-0.28839769999999998</v>
      </c>
      <c r="D4107">
        <f>C4107/5000</f>
        <v>-5.7679539999999998E-5</v>
      </c>
    </row>
    <row r="4108" spans="1:4" x14ac:dyDescent="0.25">
      <c r="A4108">
        <v>-0.17914136375</v>
      </c>
      <c r="B4108">
        <v>-1.1738988749999999</v>
      </c>
      <c r="C4108">
        <v>-0.28796134531250012</v>
      </c>
      <c r="D4108">
        <f>C4108/5000</f>
        <v>-5.7592269062500023E-5</v>
      </c>
    </row>
    <row r="4109" spans="1:4" x14ac:dyDescent="0.25">
      <c r="A4109">
        <v>-0.17894136375</v>
      </c>
      <c r="B4109">
        <v>-1.1727658750000001</v>
      </c>
      <c r="C4109">
        <v>-0.28710531875</v>
      </c>
      <c r="D4109">
        <f>C4109/5000</f>
        <v>-5.7421063750000001E-5</v>
      </c>
    </row>
    <row r="4110" spans="1:4" x14ac:dyDescent="0.25">
      <c r="A4110">
        <v>-0.17874136374999999</v>
      </c>
      <c r="B4110">
        <v>-1.1723538437500001</v>
      </c>
      <c r="C4110">
        <v>-0.28661935781249998</v>
      </c>
      <c r="D4110">
        <f>C4110/5000</f>
        <v>-5.7323871562499994E-5</v>
      </c>
    </row>
    <row r="4111" spans="1:4" x14ac:dyDescent="0.25">
      <c r="A4111">
        <v>-0.1785413637499999</v>
      </c>
      <c r="B4111">
        <v>-1.171289375</v>
      </c>
      <c r="C4111">
        <v>-0.28547099687499988</v>
      </c>
      <c r="D4111">
        <f>C4111/5000</f>
        <v>-5.7094199374999975E-5</v>
      </c>
    </row>
    <row r="4112" spans="1:4" x14ac:dyDescent="0.25">
      <c r="A4112">
        <v>-0.17834136375000001</v>
      </c>
      <c r="B4112">
        <v>-1.17080875</v>
      </c>
      <c r="C4112">
        <v>-0.28490015156249998</v>
      </c>
      <c r="D4112">
        <f>C4112/5000</f>
        <v>-5.6980030312499994E-5</v>
      </c>
    </row>
    <row r="4113" spans="1:4" x14ac:dyDescent="0.25">
      <c r="A4113">
        <v>-0.17814136374999989</v>
      </c>
      <c r="B4113">
        <v>-1.1702250937500001</v>
      </c>
      <c r="C4113">
        <v>-0.28424633125000009</v>
      </c>
      <c r="D4113">
        <f>C4113/5000</f>
        <v>-5.6849266250000018E-5</v>
      </c>
    </row>
    <row r="4114" spans="1:4" x14ac:dyDescent="0.25">
      <c r="A4114">
        <v>-0.17794136375000011</v>
      </c>
      <c r="B4114">
        <v>-1.1691605624999999</v>
      </c>
      <c r="C4114">
        <v>-0.28342226093750011</v>
      </c>
      <c r="D4114">
        <f>C4114/5000</f>
        <v>-5.6684452187500024E-5</v>
      </c>
    </row>
    <row r="4115" spans="1:4" x14ac:dyDescent="0.25">
      <c r="A4115">
        <v>-0.17774136374999991</v>
      </c>
      <c r="B4115">
        <v>-1.1685386874999999</v>
      </c>
      <c r="C4115">
        <v>-0.28239168281249988</v>
      </c>
      <c r="D4115">
        <f>C4115/5000</f>
        <v>-5.6478336562499973E-5</v>
      </c>
    </row>
    <row r="4116" spans="1:4" x14ac:dyDescent="0.25">
      <c r="A4116">
        <v>-0.1775413637500001</v>
      </c>
      <c r="B4116">
        <v>-1.167851875</v>
      </c>
      <c r="C4116">
        <v>-0.28178792812499998</v>
      </c>
      <c r="D4116">
        <f>C4116/5000</f>
        <v>-5.6357585624999994E-5</v>
      </c>
    </row>
    <row r="4117" spans="1:4" x14ac:dyDescent="0.25">
      <c r="A4117">
        <v>-0.1773413637499999</v>
      </c>
      <c r="B4117">
        <v>-1.1664955625</v>
      </c>
      <c r="C4117">
        <v>-0.28092094062499989</v>
      </c>
      <c r="D4117">
        <f>C4117/5000</f>
        <v>-5.6184188124999976E-5</v>
      </c>
    </row>
    <row r="4118" spans="1:4" x14ac:dyDescent="0.25">
      <c r="A4118">
        <v>-0.17714136375000011</v>
      </c>
      <c r="B4118">
        <v>-1.1661406249999999</v>
      </c>
      <c r="C4118">
        <v>-0.28005918437499999</v>
      </c>
      <c r="D4118">
        <f>C4118/5000</f>
        <v>-5.6011836875E-5</v>
      </c>
    </row>
    <row r="4119" spans="1:4" x14ac:dyDescent="0.25">
      <c r="A4119">
        <v>-0.17694136374999991</v>
      </c>
      <c r="B4119">
        <v>-1.1652670000000001</v>
      </c>
      <c r="C4119">
        <v>-0.27934432187500002</v>
      </c>
      <c r="D4119">
        <f>C4119/5000</f>
        <v>-5.5868864375000003E-5</v>
      </c>
    </row>
    <row r="4120" spans="1:4" x14ac:dyDescent="0.25">
      <c r="A4120">
        <v>-0.1767413637500001</v>
      </c>
      <c r="B4120">
        <v>-1.1648855312499999</v>
      </c>
      <c r="C4120">
        <v>-0.27874915468749989</v>
      </c>
      <c r="D4120">
        <f>C4120/5000</f>
        <v>-5.5749830937499977E-5</v>
      </c>
    </row>
    <row r="4121" spans="1:4" x14ac:dyDescent="0.25">
      <c r="A4121">
        <v>-0.1765413637499999</v>
      </c>
      <c r="B4121">
        <v>-1.16410146875</v>
      </c>
      <c r="C4121">
        <v>-0.2779789734375</v>
      </c>
      <c r="D4121">
        <f>C4121/5000</f>
        <v>-5.5595794687500001E-5</v>
      </c>
    </row>
    <row r="4122" spans="1:4" x14ac:dyDescent="0.25">
      <c r="A4122">
        <v>-0.17634136375000009</v>
      </c>
      <c r="B4122">
        <v>-1.1635101875</v>
      </c>
      <c r="C4122">
        <v>-0.27719925000000001</v>
      </c>
      <c r="D4122">
        <f>C4122/5000</f>
        <v>-5.5439850000000001E-5</v>
      </c>
    </row>
    <row r="4123" spans="1:4" x14ac:dyDescent="0.25">
      <c r="A4123">
        <v>-0.17614136374999989</v>
      </c>
      <c r="B4123">
        <v>-1.1628502187500001</v>
      </c>
      <c r="C4123">
        <v>-0.27640188437500002</v>
      </c>
      <c r="D4123">
        <f>C4123/5000</f>
        <v>-5.5280376875000004E-5</v>
      </c>
    </row>
    <row r="4124" spans="1:4" x14ac:dyDescent="0.25">
      <c r="A4124">
        <v>-0.17594136375</v>
      </c>
      <c r="B4124">
        <v>-1.16133940625</v>
      </c>
      <c r="C4124">
        <v>-0.27569654999999987</v>
      </c>
      <c r="D4124">
        <f>C4124/5000</f>
        <v>-5.5139309999999976E-5</v>
      </c>
    </row>
    <row r="4125" spans="1:4" x14ac:dyDescent="0.25">
      <c r="A4125">
        <v>-0.17574136374999991</v>
      </c>
      <c r="B4125">
        <v>-1.1612706875000001</v>
      </c>
      <c r="C4125">
        <v>-0.27509232500000003</v>
      </c>
      <c r="D4125">
        <f>C4125/5000</f>
        <v>-5.5018465000000006E-5</v>
      </c>
    </row>
    <row r="4126" spans="1:4" x14ac:dyDescent="0.25">
      <c r="A4126">
        <v>-0.1755413637500001</v>
      </c>
      <c r="B4126">
        <v>-1.1606184374999999</v>
      </c>
      <c r="C4126">
        <v>-0.27440415781249999</v>
      </c>
      <c r="D4126">
        <f>C4126/5000</f>
        <v>-5.4880831562500001E-5</v>
      </c>
    </row>
    <row r="4127" spans="1:4" x14ac:dyDescent="0.25">
      <c r="A4127">
        <v>-0.17534136375000001</v>
      </c>
      <c r="B4127">
        <v>-1.16006909375</v>
      </c>
      <c r="C4127">
        <v>-0.27349186406250009</v>
      </c>
      <c r="D4127">
        <f>C4127/5000</f>
        <v>-5.4698372812500018E-5</v>
      </c>
    </row>
    <row r="4128" spans="1:4" x14ac:dyDescent="0.25">
      <c r="A4128">
        <v>-0.17514136375</v>
      </c>
      <c r="B4128">
        <v>-1.1591075625</v>
      </c>
      <c r="C4128">
        <v>-0.27284424062500001</v>
      </c>
      <c r="D4128">
        <f>C4128/5000</f>
        <v>-5.4568848125000003E-5</v>
      </c>
    </row>
    <row r="4129" spans="1:4" x14ac:dyDescent="0.25">
      <c r="A4129">
        <v>-0.17494136375</v>
      </c>
      <c r="B4129">
        <v>-1.1583177812500001</v>
      </c>
      <c r="C4129">
        <v>-0.27212270156250001</v>
      </c>
      <c r="D4129">
        <f>C4129/5000</f>
        <v>-5.4424540312500002E-5</v>
      </c>
    </row>
    <row r="4130" spans="1:4" x14ac:dyDescent="0.25">
      <c r="A4130">
        <v>-0.17474136374999999</v>
      </c>
      <c r="B4130">
        <v>-1.1576653125</v>
      </c>
      <c r="C4130">
        <v>-0.27120705625000002</v>
      </c>
      <c r="D4130">
        <f>C4130/5000</f>
        <v>-5.4241411250000001E-5</v>
      </c>
    </row>
    <row r="4131" spans="1:4" x14ac:dyDescent="0.25">
      <c r="A4131">
        <v>-0.17454136375000001</v>
      </c>
      <c r="B4131">
        <v>-1.1572189687500001</v>
      </c>
      <c r="C4131">
        <v>-0.27031048749999997</v>
      </c>
      <c r="D4131">
        <f>C4131/5000</f>
        <v>-5.4062097499999995E-5</v>
      </c>
    </row>
    <row r="4132" spans="1:4" x14ac:dyDescent="0.25">
      <c r="A4132">
        <v>-0.17434136375000001</v>
      </c>
      <c r="B4132">
        <v>-1.1560859999999999</v>
      </c>
      <c r="C4132">
        <v>-0.26943110624999989</v>
      </c>
      <c r="D4132">
        <f>C4132/5000</f>
        <v>-5.3886221249999975E-5</v>
      </c>
    </row>
    <row r="4133" spans="1:4" x14ac:dyDescent="0.25">
      <c r="A4133">
        <v>-0.17414136375</v>
      </c>
      <c r="B4133">
        <v>-1.15588</v>
      </c>
      <c r="C4133">
        <v>-0.26886788125000011</v>
      </c>
      <c r="D4133">
        <f>C4133/5000</f>
        <v>-5.3773576250000023E-5</v>
      </c>
    </row>
    <row r="4134" spans="1:4" x14ac:dyDescent="0.25">
      <c r="A4134">
        <v>-0.17394136374999991</v>
      </c>
      <c r="B4134">
        <v>-1.1549872812499999</v>
      </c>
      <c r="C4134">
        <v>-0.26800470781249991</v>
      </c>
      <c r="D4134">
        <f>C4134/5000</f>
        <v>-5.360094156249998E-5</v>
      </c>
    </row>
    <row r="4135" spans="1:4" x14ac:dyDescent="0.25">
      <c r="A4135">
        <v>-0.17374136374999999</v>
      </c>
      <c r="B4135">
        <v>-1.15388853125</v>
      </c>
      <c r="C4135">
        <v>-0.26724119531250001</v>
      </c>
      <c r="D4135">
        <f>C4135/5000</f>
        <v>-5.3448239062500001E-5</v>
      </c>
    </row>
    <row r="4136" spans="1:4" x14ac:dyDescent="0.25">
      <c r="A4136">
        <v>-0.17354136375000001</v>
      </c>
      <c r="B4136">
        <v>-1.1536138124999999</v>
      </c>
      <c r="C4136">
        <v>-0.26640948906250012</v>
      </c>
      <c r="D4136">
        <f>C4136/5000</f>
        <v>-5.3281897812500025E-5</v>
      </c>
    </row>
    <row r="4137" spans="1:4" x14ac:dyDescent="0.25">
      <c r="A4137">
        <v>-0.17334136375000009</v>
      </c>
      <c r="B4137">
        <v>-1.152789625</v>
      </c>
      <c r="C4137">
        <v>-0.26553439062500001</v>
      </c>
      <c r="D4137">
        <f>C4137/5000</f>
        <v>-5.3106878125000004E-5</v>
      </c>
    </row>
    <row r="4138" spans="1:4" x14ac:dyDescent="0.25">
      <c r="A4138">
        <v>-0.17314136374999989</v>
      </c>
      <c r="B4138">
        <v>-1.1518283125</v>
      </c>
      <c r="C4138">
        <v>-0.26476515468750011</v>
      </c>
      <c r="D4138">
        <f>C4138/5000</f>
        <v>-5.2953030937500025E-5</v>
      </c>
    </row>
    <row r="4139" spans="1:4" x14ac:dyDescent="0.25">
      <c r="A4139">
        <v>-0.1729413637500001</v>
      </c>
      <c r="B4139">
        <v>-1.15138196875</v>
      </c>
      <c r="C4139">
        <v>-0.26399401562500002</v>
      </c>
      <c r="D4139">
        <f>C4139/5000</f>
        <v>-5.2798803125000001E-5</v>
      </c>
    </row>
    <row r="4140" spans="1:4" x14ac:dyDescent="0.25">
      <c r="A4140">
        <v>-0.17274136374999999</v>
      </c>
      <c r="B4140">
        <v>-1.1507297187500001</v>
      </c>
      <c r="C4140">
        <v>-0.26340457812500012</v>
      </c>
      <c r="D4140">
        <f>C4140/5000</f>
        <v>-5.2680915625000025E-5</v>
      </c>
    </row>
    <row r="4141" spans="1:4" x14ac:dyDescent="0.25">
      <c r="A4141">
        <v>-0.17254136375000009</v>
      </c>
      <c r="B4141">
        <v>-1.14952778125</v>
      </c>
      <c r="C4141">
        <v>-0.26263391093749999</v>
      </c>
      <c r="D4141">
        <f>C4141/5000</f>
        <v>-5.2526782187499997E-5</v>
      </c>
    </row>
    <row r="4142" spans="1:4" x14ac:dyDescent="0.25">
      <c r="A4142">
        <v>-0.17234136374999989</v>
      </c>
      <c r="B4142">
        <v>-1.1486692812499999</v>
      </c>
      <c r="C4142">
        <v>-0.26198771874999999</v>
      </c>
      <c r="D4142">
        <f>C4142/5000</f>
        <v>-5.2397543749999996E-5</v>
      </c>
    </row>
    <row r="4143" spans="1:4" x14ac:dyDescent="0.25">
      <c r="A4143">
        <v>-0.17214136375000011</v>
      </c>
      <c r="B4143">
        <v>-1.1483602500000001</v>
      </c>
      <c r="C4143">
        <v>-0.26100722500000001</v>
      </c>
      <c r="D4143">
        <f>C4143/5000</f>
        <v>-5.2201445000000001E-5</v>
      </c>
    </row>
    <row r="4144" spans="1:4" x14ac:dyDescent="0.25">
      <c r="A4144">
        <v>-0.17194136374999999</v>
      </c>
      <c r="B4144">
        <v>-1.1470897812500001</v>
      </c>
      <c r="C4144">
        <v>-0.26064764218749997</v>
      </c>
      <c r="D4144">
        <f>C4144/5000</f>
        <v>-5.2129528437499998E-5</v>
      </c>
    </row>
    <row r="4145" spans="1:4" x14ac:dyDescent="0.25">
      <c r="A4145">
        <v>-0.17174136374999999</v>
      </c>
      <c r="B4145">
        <v>-1.14657478125</v>
      </c>
      <c r="C4145">
        <v>-0.25964044218749999</v>
      </c>
      <c r="D4145">
        <f>C4145/5000</f>
        <v>-5.1928088437500001E-5</v>
      </c>
    </row>
    <row r="4146" spans="1:4" x14ac:dyDescent="0.25">
      <c r="A4146">
        <v>-0.17154136375000001</v>
      </c>
      <c r="B4146">
        <v>-1.1458193750000001</v>
      </c>
      <c r="C4146">
        <v>-0.2588096828125</v>
      </c>
      <c r="D4146">
        <f>C4146/5000</f>
        <v>-5.1761936562499999E-5</v>
      </c>
    </row>
    <row r="4147" spans="1:4" x14ac:dyDescent="0.25">
      <c r="A4147">
        <v>-0.17134136375000009</v>
      </c>
      <c r="B4147">
        <v>-1.144755</v>
      </c>
      <c r="C4147">
        <v>-0.2578964265625</v>
      </c>
      <c r="D4147">
        <f>C4147/5000</f>
        <v>-5.15792853125E-5</v>
      </c>
    </row>
    <row r="4148" spans="1:4" x14ac:dyDescent="0.25">
      <c r="A4148">
        <v>-0.17114136375</v>
      </c>
      <c r="B4148">
        <v>-1.14427409375</v>
      </c>
      <c r="C4148">
        <v>-0.25716630781249999</v>
      </c>
      <c r="D4148">
        <f>C4148/5000</f>
        <v>-5.1433261562499999E-5</v>
      </c>
    </row>
    <row r="4149" spans="1:4" x14ac:dyDescent="0.25">
      <c r="A4149">
        <v>-0.17094136374999999</v>
      </c>
      <c r="B4149">
        <v>-1.1436217500000001</v>
      </c>
      <c r="C4149">
        <v>-0.25635129062500001</v>
      </c>
      <c r="D4149">
        <f>C4149/5000</f>
        <v>-5.1270258125000001E-5</v>
      </c>
    </row>
    <row r="4150" spans="1:4" x14ac:dyDescent="0.25">
      <c r="A4150">
        <v>-0.17074136375000001</v>
      </c>
      <c r="B4150">
        <v>-1.1423856875</v>
      </c>
      <c r="C4150">
        <v>-0.25551099843750003</v>
      </c>
      <c r="D4150">
        <f>C4150/5000</f>
        <v>-5.1102199687500008E-5</v>
      </c>
    </row>
    <row r="4151" spans="1:4" x14ac:dyDescent="0.25">
      <c r="A4151">
        <v>-0.17054136375000001</v>
      </c>
      <c r="B4151">
        <v>-1.14176759375</v>
      </c>
      <c r="C4151">
        <v>-0.25481568437500002</v>
      </c>
      <c r="D4151">
        <f>C4151/5000</f>
        <v>-5.0963136875000002E-5</v>
      </c>
    </row>
    <row r="4152" spans="1:4" x14ac:dyDescent="0.25">
      <c r="A4152">
        <v>-0.17034136375</v>
      </c>
      <c r="B4152">
        <v>-1.14042853125</v>
      </c>
      <c r="C4152">
        <v>-0.2541962015625</v>
      </c>
      <c r="D4152">
        <f>C4152/5000</f>
        <v>-5.0839240312500001E-5</v>
      </c>
    </row>
    <row r="4153" spans="1:4" x14ac:dyDescent="0.25">
      <c r="A4153">
        <v>-0.17014136374999991</v>
      </c>
      <c r="B4153">
        <v>-1.140153906249999</v>
      </c>
      <c r="C4153">
        <v>-0.25324669531249988</v>
      </c>
      <c r="D4153">
        <f>C4153/5000</f>
        <v>-5.0649339062499976E-5</v>
      </c>
    </row>
    <row r="4154" spans="1:4" x14ac:dyDescent="0.25">
      <c r="A4154">
        <v>-0.16994136374999999</v>
      </c>
      <c r="B4154">
        <v>-1.1394327500000001</v>
      </c>
      <c r="C4154">
        <v>-0.25228241093749998</v>
      </c>
      <c r="D4154">
        <f>C4154/5000</f>
        <v>-5.0456482187499997E-5</v>
      </c>
    </row>
    <row r="4155" spans="1:4" x14ac:dyDescent="0.25">
      <c r="A4155">
        <v>-0.16974136375000001</v>
      </c>
      <c r="B4155">
        <v>-1.1389521250000001</v>
      </c>
      <c r="C4155">
        <v>-0.25158567343749999</v>
      </c>
      <c r="D4155">
        <f>C4155/5000</f>
        <v>-5.0317134687499997E-5</v>
      </c>
    </row>
    <row r="4156" spans="1:4" x14ac:dyDescent="0.25">
      <c r="A4156">
        <v>-0.16954136375000009</v>
      </c>
      <c r="B4156">
        <v>-1.1375787187499999</v>
      </c>
      <c r="C4156">
        <v>-0.2509637984375</v>
      </c>
      <c r="D4156">
        <f>C4156/5000</f>
        <v>-5.0192759687499997E-5</v>
      </c>
    </row>
    <row r="4157" spans="1:4" x14ac:dyDescent="0.25">
      <c r="A4157">
        <v>-0.16934136374999989</v>
      </c>
      <c r="B4157">
        <v>-1.1368576562499999</v>
      </c>
      <c r="C4157">
        <v>-0.24998473125000001</v>
      </c>
      <c r="D4157">
        <f>C4157/5000</f>
        <v>-4.9996946250000001E-5</v>
      </c>
    </row>
    <row r="4158" spans="1:4" x14ac:dyDescent="0.25">
      <c r="A4158">
        <v>-0.16914136375000011</v>
      </c>
      <c r="B4158">
        <v>-1.1364112500000001</v>
      </c>
      <c r="C4158">
        <v>-0.24903570937499989</v>
      </c>
      <c r="D4158">
        <f>C4158/5000</f>
        <v>-4.9807141874999975E-5</v>
      </c>
    </row>
    <row r="4159" spans="1:4" x14ac:dyDescent="0.25">
      <c r="A4159">
        <v>-0.16894136374999999</v>
      </c>
      <c r="B4159">
        <v>-1.1351408437499999</v>
      </c>
      <c r="C4159">
        <v>-0.24851302812500001</v>
      </c>
      <c r="D4159">
        <f>C4159/5000</f>
        <v>-4.9702605624999999E-5</v>
      </c>
    </row>
    <row r="4160" spans="1:4" x14ac:dyDescent="0.25">
      <c r="A4160">
        <v>-0.1687413637500001</v>
      </c>
      <c r="B4160">
        <v>-1.1341107500000001</v>
      </c>
      <c r="C4160">
        <v>-0.247725196875</v>
      </c>
      <c r="D4160">
        <f>C4160/5000</f>
        <v>-4.9545039374999999E-5</v>
      </c>
    </row>
    <row r="4161" spans="1:4" x14ac:dyDescent="0.25">
      <c r="A4161">
        <v>-0.16854136375000001</v>
      </c>
      <c r="B4161">
        <v>-1.1336986250000001</v>
      </c>
      <c r="C4161">
        <v>-0.24694595</v>
      </c>
      <c r="D4161">
        <f>C4161/5000</f>
        <v>-4.9389189999999997E-5</v>
      </c>
    </row>
    <row r="4162" spans="1:4" x14ac:dyDescent="0.25">
      <c r="A4162">
        <v>-0.16834136375000011</v>
      </c>
      <c r="B4162">
        <v>-1.132806</v>
      </c>
      <c r="C4162">
        <v>-0.24602269062500001</v>
      </c>
      <c r="D4162">
        <f>C4162/5000</f>
        <v>-4.9204538125000003E-5</v>
      </c>
    </row>
    <row r="4163" spans="1:4" x14ac:dyDescent="0.25">
      <c r="A4163">
        <v>-0.16814136374999991</v>
      </c>
      <c r="B4163">
        <v>-1.1318789062500001</v>
      </c>
      <c r="C4163">
        <v>-0.2449067515625</v>
      </c>
      <c r="D4163">
        <f>C4163/5000</f>
        <v>-4.89813503125E-5</v>
      </c>
    </row>
    <row r="4164" spans="1:4" x14ac:dyDescent="0.25">
      <c r="A4164">
        <v>-0.16794136374999999</v>
      </c>
      <c r="B4164">
        <v>-1.1313295624999999</v>
      </c>
      <c r="C4164">
        <v>-0.24421334687499999</v>
      </c>
      <c r="D4164">
        <f>C4164/5000</f>
        <v>-4.8842669374999999E-5</v>
      </c>
    </row>
    <row r="4165" spans="1:4" x14ac:dyDescent="0.25">
      <c r="A4165">
        <v>-0.1677413637499999</v>
      </c>
      <c r="B4165">
        <v>-1.1304366562499999</v>
      </c>
      <c r="C4165">
        <v>-0.24352279843749999</v>
      </c>
      <c r="D4165">
        <f>C4165/5000</f>
        <v>-4.87045596875E-5</v>
      </c>
    </row>
    <row r="4166" spans="1:4" x14ac:dyDescent="0.25">
      <c r="A4166">
        <v>-0.16754136375000001</v>
      </c>
      <c r="B4166">
        <v>-1.1296774062499999</v>
      </c>
      <c r="C4166">
        <v>-0.242578546875</v>
      </c>
      <c r="D4166">
        <f>C4166/5000</f>
        <v>-4.8515709374999997E-5</v>
      </c>
    </row>
    <row r="4167" spans="1:4" x14ac:dyDescent="0.25">
      <c r="A4167">
        <v>-0.16734136375</v>
      </c>
      <c r="B4167">
        <v>-1.1287501250000009</v>
      </c>
      <c r="C4167">
        <v>-0.24174207812500001</v>
      </c>
      <c r="D4167">
        <f>C4167/5000</f>
        <v>-4.8348415625000005E-5</v>
      </c>
    </row>
    <row r="4168" spans="1:4" x14ac:dyDescent="0.25">
      <c r="A4168">
        <v>-0.16714136374999999</v>
      </c>
      <c r="B4168">
        <v>-1.128042625</v>
      </c>
      <c r="C4168">
        <v>-0.2410801484375</v>
      </c>
      <c r="D4168">
        <f>C4168/5000</f>
        <v>-4.8216029687500004E-5</v>
      </c>
    </row>
    <row r="4169" spans="1:4" x14ac:dyDescent="0.25">
      <c r="A4169">
        <v>-0.16694136374999999</v>
      </c>
      <c r="B4169">
        <v>-1.1269305000000001</v>
      </c>
      <c r="C4169">
        <v>-0.24020981718750001</v>
      </c>
      <c r="D4169">
        <f>C4169/5000</f>
        <v>-4.8041963437500002E-5</v>
      </c>
    </row>
    <row r="4170" spans="1:4" x14ac:dyDescent="0.25">
      <c r="A4170">
        <v>-0.16674136375000001</v>
      </c>
      <c r="B4170">
        <v>-1.12654709375</v>
      </c>
      <c r="C4170">
        <v>-0.23906955625000001</v>
      </c>
      <c r="D4170">
        <f>C4170/5000</f>
        <v>-4.7813911250000002E-5</v>
      </c>
    </row>
    <row r="4171" spans="1:4" x14ac:dyDescent="0.25">
      <c r="A4171">
        <v>-0.16654136375</v>
      </c>
      <c r="B4171">
        <v>-1.1253968750000001</v>
      </c>
      <c r="C4171">
        <v>-0.23831462656249999</v>
      </c>
      <c r="D4171">
        <f>C4171/5000</f>
        <v>-4.7662925312500001E-5</v>
      </c>
    </row>
    <row r="4172" spans="1:4" x14ac:dyDescent="0.25">
      <c r="A4172">
        <v>-0.16634136374999989</v>
      </c>
      <c r="B4172">
        <v>-1.1245077187500001</v>
      </c>
      <c r="C4172">
        <v>-0.23772614218749999</v>
      </c>
      <c r="D4172">
        <f>C4172/5000</f>
        <v>-4.7545228437499995E-5</v>
      </c>
    </row>
    <row r="4173" spans="1:4" x14ac:dyDescent="0.25">
      <c r="A4173">
        <v>-0.16614136374999999</v>
      </c>
      <c r="B4173">
        <v>-1.12426353125</v>
      </c>
      <c r="C4173">
        <v>-0.23687106562499999</v>
      </c>
      <c r="D4173">
        <f>C4173/5000</f>
        <v>-4.7374213125E-5</v>
      </c>
    </row>
    <row r="4174" spans="1:4" x14ac:dyDescent="0.25">
      <c r="A4174">
        <v>-0.1659413637499999</v>
      </c>
      <c r="B4174">
        <v>-1.1236454375</v>
      </c>
      <c r="C4174">
        <v>-0.236123771875</v>
      </c>
      <c r="D4174">
        <f>C4174/5000</f>
        <v>-4.7224754375000002E-5</v>
      </c>
    </row>
    <row r="4175" spans="1:4" x14ac:dyDescent="0.25">
      <c r="A4175">
        <v>-0.16574136375000009</v>
      </c>
      <c r="B4175">
        <v>-1.12237690625</v>
      </c>
      <c r="C4175">
        <v>-0.23535024843749999</v>
      </c>
      <c r="D4175">
        <f>C4175/5000</f>
        <v>-4.70700496875E-5</v>
      </c>
    </row>
    <row r="4176" spans="1:4" x14ac:dyDescent="0.25">
      <c r="A4176">
        <v>-0.16554136374999989</v>
      </c>
      <c r="B4176">
        <v>-1.12172265625</v>
      </c>
      <c r="C4176">
        <v>-0.23437881562499999</v>
      </c>
      <c r="D4176">
        <f>C4176/5000</f>
        <v>-4.6875763124999994E-5</v>
      </c>
    </row>
    <row r="4177" spans="1:4" x14ac:dyDescent="0.25">
      <c r="A4177">
        <v>-0.16534136375000011</v>
      </c>
      <c r="B4177">
        <v>-1.12100165625</v>
      </c>
      <c r="C4177">
        <v>-0.23367921093749999</v>
      </c>
      <c r="D4177">
        <f>C4177/5000</f>
        <v>-4.6735842187500002E-5</v>
      </c>
    </row>
    <row r="4178" spans="1:4" x14ac:dyDescent="0.25">
      <c r="A4178">
        <v>-0.16514136374999999</v>
      </c>
      <c r="B4178">
        <v>-1.11969671875</v>
      </c>
      <c r="C4178">
        <v>-0.23283368125000001</v>
      </c>
      <c r="D4178">
        <f>C4178/5000</f>
        <v>-4.656673625E-5</v>
      </c>
    </row>
    <row r="4179" spans="1:4" x14ac:dyDescent="0.25">
      <c r="A4179">
        <v>-0.1649413637500001</v>
      </c>
      <c r="B4179">
        <v>-1.1196624062500009</v>
      </c>
      <c r="C4179">
        <v>-0.23175923125</v>
      </c>
      <c r="D4179">
        <f>C4179/5000</f>
        <v>-4.6351846250000004E-5</v>
      </c>
    </row>
    <row r="4180" spans="1:4" x14ac:dyDescent="0.25">
      <c r="A4180">
        <v>-0.16474136375000001</v>
      </c>
      <c r="B4180">
        <v>-1.11832325</v>
      </c>
      <c r="C4180">
        <v>-0.23109682500000001</v>
      </c>
      <c r="D4180">
        <f>C4180/5000</f>
        <v>-4.6219365000000004E-5</v>
      </c>
    </row>
    <row r="4181" spans="1:4" x14ac:dyDescent="0.25">
      <c r="A4181">
        <v>-0.16454136375000011</v>
      </c>
      <c r="B4181">
        <v>-1.1176366250000001</v>
      </c>
      <c r="C4181">
        <v>-0.23021551874999999</v>
      </c>
      <c r="D4181">
        <f>C4181/5000</f>
        <v>-4.6043103749999998E-5</v>
      </c>
    </row>
    <row r="4182" spans="1:4" x14ac:dyDescent="0.25">
      <c r="A4182">
        <v>-0.16434136375</v>
      </c>
      <c r="B4182">
        <v>-1.1169156874999999</v>
      </c>
      <c r="C4182">
        <v>-0.2294610765625</v>
      </c>
      <c r="D4182">
        <f>C4182/5000</f>
        <v>-4.5892215312500001E-5</v>
      </c>
    </row>
    <row r="4183" spans="1:4" x14ac:dyDescent="0.25">
      <c r="A4183">
        <v>-0.16414136374999999</v>
      </c>
      <c r="B4183">
        <v>-1.1161603437500001</v>
      </c>
      <c r="C4183">
        <v>-0.22843098437500001</v>
      </c>
      <c r="D4183">
        <f>C4183/5000</f>
        <v>-4.5686196875000002E-5</v>
      </c>
    </row>
    <row r="4184" spans="1:4" x14ac:dyDescent="0.25">
      <c r="A4184">
        <v>-0.16394136375000001</v>
      </c>
      <c r="B4184">
        <v>-1.1149240625000001</v>
      </c>
      <c r="C4184">
        <v>-0.227739959375</v>
      </c>
      <c r="D4184">
        <f>C4184/5000</f>
        <v>-4.5547991874999997E-5</v>
      </c>
    </row>
    <row r="4185" spans="1:4" x14ac:dyDescent="0.25">
      <c r="A4185">
        <v>-0.16374136375000001</v>
      </c>
      <c r="B4185">
        <v>-1.1142029375</v>
      </c>
      <c r="C4185">
        <v>-0.227094715625</v>
      </c>
      <c r="D4185">
        <f>C4185/5000</f>
        <v>-4.5418943124999997E-5</v>
      </c>
    </row>
    <row r="4186" spans="1:4" x14ac:dyDescent="0.25">
      <c r="A4186">
        <v>-0.16354136374999989</v>
      </c>
      <c r="B4186">
        <v>-1.113791</v>
      </c>
      <c r="C4186">
        <v>-0.22592775312499999</v>
      </c>
      <c r="D4186">
        <f>C4186/5000</f>
        <v>-4.5185550624999997E-5</v>
      </c>
    </row>
    <row r="4187" spans="1:4" x14ac:dyDescent="0.25">
      <c r="A4187">
        <v>-0.16334136375</v>
      </c>
      <c r="B4187">
        <v>-1.1127609375</v>
      </c>
      <c r="C4187">
        <v>-0.22522432656249999</v>
      </c>
      <c r="D4187">
        <f>C4187/5000</f>
        <v>-4.5044865312499996E-5</v>
      </c>
    </row>
    <row r="4188" spans="1:4" x14ac:dyDescent="0.25">
      <c r="A4188">
        <v>-0.16314136374999999</v>
      </c>
      <c r="B4188">
        <v>-1.1117309687500001</v>
      </c>
      <c r="C4188">
        <v>-0.22432776874999999</v>
      </c>
      <c r="D4188">
        <f>C4188/5000</f>
        <v>-4.4865553749999995E-5</v>
      </c>
    </row>
    <row r="4189" spans="1:4" x14ac:dyDescent="0.25">
      <c r="A4189">
        <v>-0.16294136375000001</v>
      </c>
      <c r="B4189">
        <v>-1.11063203125</v>
      </c>
      <c r="C4189">
        <v>-0.22347889531250001</v>
      </c>
      <c r="D4189">
        <f>C4189/5000</f>
        <v>-4.4695779062500002E-5</v>
      </c>
    </row>
    <row r="4190" spans="1:4" x14ac:dyDescent="0.25">
      <c r="A4190">
        <v>-0.16274136375000001</v>
      </c>
      <c r="B4190">
        <v>-1.1100484687500001</v>
      </c>
      <c r="C4190">
        <v>-0.2227087015625</v>
      </c>
      <c r="D4190">
        <f>C4190/5000</f>
        <v>-4.4541740312500002E-5</v>
      </c>
    </row>
    <row r="4191" spans="1:4" x14ac:dyDescent="0.25">
      <c r="A4191">
        <v>-0.16254136375</v>
      </c>
      <c r="B4191">
        <v>-1.109499</v>
      </c>
      <c r="C4191">
        <v>-0.22199431875</v>
      </c>
      <c r="D4191">
        <f>C4191/5000</f>
        <v>-4.4398863750000002E-5</v>
      </c>
    </row>
    <row r="4192" spans="1:4" x14ac:dyDescent="0.25">
      <c r="A4192">
        <v>-0.16234136375</v>
      </c>
      <c r="B4192">
        <v>-1.1081256562499999</v>
      </c>
      <c r="C4192">
        <v>-0.22132141250000001</v>
      </c>
      <c r="D4192">
        <f>C4192/5000</f>
        <v>-4.4264282500000005E-5</v>
      </c>
    </row>
    <row r="4193" spans="1:4" x14ac:dyDescent="0.25">
      <c r="A4193">
        <v>-0.16214136374999991</v>
      </c>
      <c r="B4193">
        <v>-1.10774796875</v>
      </c>
      <c r="C4193">
        <v>-0.22053310468750001</v>
      </c>
      <c r="D4193">
        <f>C4193/5000</f>
        <v>-4.41066209375E-5</v>
      </c>
    </row>
    <row r="4194" spans="1:4" x14ac:dyDescent="0.25">
      <c r="A4194">
        <v>-0.16194136375000001</v>
      </c>
      <c r="B4194">
        <v>-1.1063744062500001</v>
      </c>
      <c r="C4194">
        <v>-0.2195688234375</v>
      </c>
      <c r="D4194">
        <f>C4194/5000</f>
        <v>-4.3913764687499998E-5</v>
      </c>
    </row>
    <row r="4195" spans="1:4" x14ac:dyDescent="0.25">
      <c r="A4195">
        <v>-0.16174136375000001</v>
      </c>
      <c r="B4195">
        <v>-1.1054128125</v>
      </c>
      <c r="C4195">
        <v>-0.21843906093750001</v>
      </c>
      <c r="D4195">
        <f>C4195/5000</f>
        <v>-4.3687812187500004E-5</v>
      </c>
    </row>
    <row r="4196" spans="1:4" x14ac:dyDescent="0.25">
      <c r="A4196">
        <v>-0.16154136375000011</v>
      </c>
      <c r="B4196">
        <v>-1.1046573750000011</v>
      </c>
      <c r="C4196">
        <v>-0.21784150468749999</v>
      </c>
      <c r="D4196">
        <f>C4196/5000</f>
        <v>-4.3568300937499997E-5</v>
      </c>
    </row>
    <row r="4197" spans="1:4" x14ac:dyDescent="0.25">
      <c r="A4197">
        <v>-0.16134136374999999</v>
      </c>
      <c r="B4197">
        <v>-1.1039020312500001</v>
      </c>
      <c r="C4197">
        <v>-0.217055584375</v>
      </c>
      <c r="D4197">
        <f>C4197/5000</f>
        <v>-4.3411116875000002E-5</v>
      </c>
    </row>
    <row r="4198" spans="1:4" x14ac:dyDescent="0.25">
      <c r="A4198">
        <v>-0.1611413637500001</v>
      </c>
      <c r="B4198">
        <v>-1.102837625</v>
      </c>
      <c r="C4198">
        <v>-0.21613851562499989</v>
      </c>
      <c r="D4198">
        <f>C4198/5000</f>
        <v>-4.322770312499998E-5</v>
      </c>
    </row>
    <row r="4199" spans="1:4" x14ac:dyDescent="0.25">
      <c r="A4199">
        <v>-0.16094136375000001</v>
      </c>
      <c r="B4199">
        <v>-1.1021852812499999</v>
      </c>
      <c r="C4199">
        <v>-0.21508075937500001</v>
      </c>
      <c r="D4199">
        <f>C4199/5000</f>
        <v>-4.3016151875000006E-5</v>
      </c>
    </row>
    <row r="4200" spans="1:4" x14ac:dyDescent="0.25">
      <c r="A4200">
        <v>-0.16074136375000009</v>
      </c>
      <c r="B4200">
        <v>-1.101326875</v>
      </c>
      <c r="C4200">
        <v>-0.21457954531250001</v>
      </c>
      <c r="D4200">
        <f>C4200/5000</f>
        <v>-4.2915909062500005E-5</v>
      </c>
    </row>
    <row r="4201" spans="1:4" x14ac:dyDescent="0.25">
      <c r="A4201">
        <v>-0.16054136375</v>
      </c>
      <c r="B4201">
        <v>-1.1002281249999999</v>
      </c>
      <c r="C4201">
        <v>-0.21339588749999999</v>
      </c>
      <c r="D4201">
        <f>C4201/5000</f>
        <v>-4.2679177499999998E-5</v>
      </c>
    </row>
    <row r="4202" spans="1:4" x14ac:dyDescent="0.25">
      <c r="A4202">
        <v>-0.1603413637500001</v>
      </c>
      <c r="B4202">
        <v>-1.0997474062499999</v>
      </c>
      <c r="C4202">
        <v>-0.21269962499999989</v>
      </c>
      <c r="D4202">
        <f>C4202/5000</f>
        <v>-4.2539924999999977E-5</v>
      </c>
    </row>
    <row r="4203" spans="1:4" x14ac:dyDescent="0.25">
      <c r="A4203">
        <v>-0.1601413637499999</v>
      </c>
      <c r="B4203">
        <v>-1.0981679375</v>
      </c>
      <c r="C4203">
        <v>-0.2117348640625</v>
      </c>
      <c r="D4203">
        <f>C4203/5000</f>
        <v>-4.23469728125E-5</v>
      </c>
    </row>
    <row r="4204" spans="1:4" x14ac:dyDescent="0.25">
      <c r="A4204">
        <v>-0.15994136375000001</v>
      </c>
      <c r="B4204">
        <v>-1.0976186562500001</v>
      </c>
      <c r="C4204">
        <v>-0.2111292078125</v>
      </c>
      <c r="D4204">
        <f>C4204/5000</f>
        <v>-4.2225841562500001E-5</v>
      </c>
    </row>
    <row r="4205" spans="1:4" x14ac:dyDescent="0.25">
      <c r="A4205">
        <v>-0.15974136374999989</v>
      </c>
      <c r="B4205">
        <v>-1.09700053125</v>
      </c>
      <c r="C4205">
        <v>-0.21015777031249999</v>
      </c>
      <c r="D4205">
        <f>C4205/5000</f>
        <v>-4.20315540625E-5</v>
      </c>
    </row>
    <row r="4206" spans="1:4" x14ac:dyDescent="0.25">
      <c r="A4206">
        <v>-0.15954136375</v>
      </c>
      <c r="B4206">
        <v>-1.0962794375</v>
      </c>
      <c r="C4206">
        <v>-0.20922687343749999</v>
      </c>
      <c r="D4206">
        <f>C4206/5000</f>
        <v>-4.1845374687499997E-5</v>
      </c>
    </row>
    <row r="4207" spans="1:4" x14ac:dyDescent="0.25">
      <c r="A4207">
        <v>-0.15934136374999999</v>
      </c>
      <c r="B4207">
        <v>-1.09548975</v>
      </c>
      <c r="C4207">
        <v>-0.20854586562499999</v>
      </c>
      <c r="D4207">
        <f>C4207/5000</f>
        <v>-4.1709173124999996E-5</v>
      </c>
    </row>
    <row r="4208" spans="1:4" x14ac:dyDescent="0.25">
      <c r="A4208">
        <v>-0.15914136374999999</v>
      </c>
      <c r="B4208">
        <v>-1.09432234375</v>
      </c>
      <c r="C4208">
        <v>-0.20756441249999999</v>
      </c>
      <c r="D4208">
        <f>C4208/5000</f>
        <v>-4.1512882499999996E-5</v>
      </c>
    </row>
    <row r="4209" spans="1:4" x14ac:dyDescent="0.25">
      <c r="A4209">
        <v>-0.15894136375000001</v>
      </c>
      <c r="B4209">
        <v>-1.09342953125</v>
      </c>
      <c r="C4209">
        <v>-0.2066578343749999</v>
      </c>
      <c r="D4209">
        <f>C4209/5000</f>
        <v>-4.1331566874999979E-5</v>
      </c>
    </row>
    <row r="4210" spans="1:4" x14ac:dyDescent="0.25">
      <c r="A4210">
        <v>-0.15874136375</v>
      </c>
      <c r="B4210">
        <v>-1.0924681562500009</v>
      </c>
      <c r="C4210">
        <v>-0.2059186421875</v>
      </c>
      <c r="D4210">
        <f>C4210/5000</f>
        <v>-4.1183728437499998E-5</v>
      </c>
    </row>
    <row r="4211" spans="1:4" x14ac:dyDescent="0.25">
      <c r="A4211">
        <v>-0.15854136375</v>
      </c>
      <c r="B4211">
        <v>-1.09177953125</v>
      </c>
      <c r="C4211">
        <v>-0.2049634296875</v>
      </c>
      <c r="D4211">
        <f>C4211/5000</f>
        <v>-4.09926859375E-5</v>
      </c>
    </row>
    <row r="4212" spans="1:4" x14ac:dyDescent="0.25">
      <c r="A4212">
        <v>-0.15834136374999999</v>
      </c>
      <c r="B4212">
        <v>-1.090818125</v>
      </c>
      <c r="C4212">
        <v>-0.204284328125</v>
      </c>
      <c r="D4212">
        <f>C4212/5000</f>
        <v>-4.0856865625E-5</v>
      </c>
    </row>
    <row r="4213" spans="1:4" x14ac:dyDescent="0.25">
      <c r="A4213">
        <v>-0.15814136375000001</v>
      </c>
      <c r="B4213">
        <v>-1.08995984375</v>
      </c>
      <c r="C4213">
        <v>-0.20351175625000001</v>
      </c>
      <c r="D4213">
        <f>C4213/5000</f>
        <v>-4.0702351250000004E-5</v>
      </c>
    </row>
    <row r="4214" spans="1:4" x14ac:dyDescent="0.25">
      <c r="A4214">
        <v>-0.15794136375000001</v>
      </c>
      <c r="B4214">
        <v>-1.0890194375</v>
      </c>
      <c r="C4214">
        <v>-0.20250693750000001</v>
      </c>
      <c r="D4214">
        <f>C4214/5000</f>
        <v>-4.0501387500000001E-5</v>
      </c>
    </row>
    <row r="4215" spans="1:4" x14ac:dyDescent="0.25">
      <c r="A4215">
        <v>-0.15774136375000011</v>
      </c>
      <c r="B4215">
        <v>-1.0881799062499999</v>
      </c>
      <c r="C4215">
        <v>-0.20133377187500001</v>
      </c>
      <c r="D4215">
        <f>C4215/5000</f>
        <v>-4.0266754375000005E-5</v>
      </c>
    </row>
    <row r="4216" spans="1:4" x14ac:dyDescent="0.25">
      <c r="A4216">
        <v>-0.15754136374999991</v>
      </c>
      <c r="B4216">
        <v>-1.087380625</v>
      </c>
      <c r="C4216">
        <v>-0.20063559843750001</v>
      </c>
      <c r="D4216">
        <f>C4216/5000</f>
        <v>-4.01271196875E-5</v>
      </c>
    </row>
    <row r="4217" spans="1:4" x14ac:dyDescent="0.25">
      <c r="A4217">
        <v>-0.1573413637500001</v>
      </c>
      <c r="B4217">
        <v>-1.0865087499999999</v>
      </c>
      <c r="C4217">
        <v>-0.19979483906250001</v>
      </c>
      <c r="D4217">
        <f>C4217/5000</f>
        <v>-3.9958967812500001E-5</v>
      </c>
    </row>
    <row r="4218" spans="1:4" x14ac:dyDescent="0.25">
      <c r="A4218">
        <v>-0.15714136375000001</v>
      </c>
      <c r="B4218">
        <v>-1.08550728125</v>
      </c>
      <c r="C4218">
        <v>-0.19883055468749999</v>
      </c>
      <c r="D4218">
        <f>C4218/5000</f>
        <v>-3.9766110937499996E-5</v>
      </c>
    </row>
    <row r="4219" spans="1:4" x14ac:dyDescent="0.25">
      <c r="A4219">
        <v>-0.15694136375000001</v>
      </c>
      <c r="B4219">
        <v>-1.08481871875</v>
      </c>
      <c r="C4219">
        <v>-0.19783384374999999</v>
      </c>
      <c r="D4219">
        <f>C4219/5000</f>
        <v>-3.9566768749999998E-5</v>
      </c>
    </row>
    <row r="4220" spans="1:4" x14ac:dyDescent="0.25">
      <c r="A4220">
        <v>-0.15674136375</v>
      </c>
      <c r="B4220">
        <v>-1.08368571875</v>
      </c>
      <c r="C4220">
        <v>-0.19720433749999999</v>
      </c>
      <c r="D4220">
        <f>C4220/5000</f>
        <v>-3.9440867499999998E-5</v>
      </c>
    </row>
    <row r="4221" spans="1:4" x14ac:dyDescent="0.25">
      <c r="A4221">
        <v>-0.15654136375000011</v>
      </c>
      <c r="B4221">
        <v>-1.083204937500001</v>
      </c>
      <c r="C4221">
        <v>-0.19629776093750001</v>
      </c>
      <c r="D4221">
        <f>C4221/5000</f>
        <v>-3.9259552187500001E-5</v>
      </c>
    </row>
    <row r="4222" spans="1:4" x14ac:dyDescent="0.25">
      <c r="A4222">
        <v>-0.15634136374999999</v>
      </c>
      <c r="B4222">
        <v>-1.0821747812500011</v>
      </c>
      <c r="C4222">
        <v>-0.19566158593749999</v>
      </c>
      <c r="D4222">
        <f>C4222/5000</f>
        <v>-3.9132317187499997E-5</v>
      </c>
    </row>
    <row r="4223" spans="1:4" x14ac:dyDescent="0.25">
      <c r="A4223">
        <v>-0.15614136375000001</v>
      </c>
      <c r="B4223">
        <v>-1.0811788124999999</v>
      </c>
      <c r="C4223">
        <v>-0.19456902031250001</v>
      </c>
      <c r="D4223">
        <f>C4223/5000</f>
        <v>-3.8913804062500004E-5</v>
      </c>
    </row>
    <row r="4224" spans="1:4" x14ac:dyDescent="0.25">
      <c r="A4224">
        <v>-0.15594136375000001</v>
      </c>
      <c r="B4224">
        <v>-1.0803547499999999</v>
      </c>
      <c r="C4224">
        <v>-0.19368867031250001</v>
      </c>
      <c r="D4224">
        <f>C4224/5000</f>
        <v>-3.87377340625E-5</v>
      </c>
    </row>
    <row r="4225" spans="1:4" x14ac:dyDescent="0.25">
      <c r="A4225">
        <v>-0.15574136375</v>
      </c>
      <c r="B4225">
        <v>-1.07905003125</v>
      </c>
      <c r="C4225">
        <v>-0.19286553906250001</v>
      </c>
      <c r="D4225">
        <f>C4225/5000</f>
        <v>-3.8573107812500001E-5</v>
      </c>
    </row>
    <row r="4226" spans="1:4" x14ac:dyDescent="0.25">
      <c r="A4226">
        <v>-0.15554136374999991</v>
      </c>
      <c r="B4226">
        <v>-1.0782259999999999</v>
      </c>
      <c r="C4226">
        <v>-0.19195181718750001</v>
      </c>
      <c r="D4226">
        <f>C4226/5000</f>
        <v>-3.8390363437500001E-5</v>
      </c>
    </row>
    <row r="4227" spans="1:4" x14ac:dyDescent="0.25">
      <c r="A4227">
        <v>-0.15534136374999999</v>
      </c>
      <c r="B4227">
        <v>-1.0776079375000001</v>
      </c>
      <c r="C4227">
        <v>-0.19143962343750001</v>
      </c>
      <c r="D4227">
        <f>C4227/5000</f>
        <v>-3.8287924687499999E-5</v>
      </c>
    </row>
    <row r="4228" spans="1:4" x14ac:dyDescent="0.25">
      <c r="A4228">
        <v>-0.15514136375000001</v>
      </c>
      <c r="B4228">
        <v>-1.0766807812500001</v>
      </c>
      <c r="C4228">
        <v>-0.19044100781250001</v>
      </c>
      <c r="D4228">
        <f>C4228/5000</f>
        <v>-3.80882015625E-5</v>
      </c>
    </row>
    <row r="4229" spans="1:4" x14ac:dyDescent="0.25">
      <c r="A4229">
        <v>-0.15494136375000001</v>
      </c>
      <c r="B4229">
        <v>-1.0756163750000001</v>
      </c>
      <c r="C4229">
        <v>-0.18955255937500001</v>
      </c>
      <c r="D4229">
        <f>C4229/5000</f>
        <v>-3.7910511875000002E-5</v>
      </c>
    </row>
    <row r="4230" spans="1:4" x14ac:dyDescent="0.25">
      <c r="A4230">
        <v>-0.15474136375</v>
      </c>
      <c r="B4230">
        <v>-1.07458628125</v>
      </c>
      <c r="C4230">
        <v>-0.188704153125</v>
      </c>
      <c r="D4230">
        <f>C4230/5000</f>
        <v>-3.7740830625000003E-5</v>
      </c>
    </row>
    <row r="4231" spans="1:4" x14ac:dyDescent="0.25">
      <c r="A4231">
        <v>-0.15454136374999999</v>
      </c>
      <c r="B4231">
        <v>-1.0738309687500001</v>
      </c>
      <c r="C4231">
        <v>-0.18762351250000001</v>
      </c>
      <c r="D4231">
        <f>C4231/5000</f>
        <v>-3.75247025E-5</v>
      </c>
    </row>
    <row r="4232" spans="1:4" x14ac:dyDescent="0.25">
      <c r="A4232">
        <v>-0.15434136374999999</v>
      </c>
      <c r="B4232">
        <v>-1.07324728125</v>
      </c>
      <c r="C4232">
        <v>-0.18713183281250001</v>
      </c>
      <c r="D4232">
        <f>C4232/5000</f>
        <v>-3.7426366562500003E-5</v>
      </c>
    </row>
    <row r="4233" spans="1:4" x14ac:dyDescent="0.25">
      <c r="A4233">
        <v>-0.1541413637499999</v>
      </c>
      <c r="B4233">
        <v>-1.0719767499999999</v>
      </c>
      <c r="C4233">
        <v>-0.18596009531249999</v>
      </c>
      <c r="D4233">
        <f>C4233/5000</f>
        <v>-3.7192019062499997E-5</v>
      </c>
    </row>
    <row r="4234" spans="1:4" x14ac:dyDescent="0.25">
      <c r="A4234">
        <v>-0.15394136375</v>
      </c>
      <c r="B4234">
        <v>-1.07115275</v>
      </c>
      <c r="C4234">
        <v>-0.18501489531250009</v>
      </c>
      <c r="D4234">
        <f>C4234/5000</f>
        <v>-3.7002979062500021E-5</v>
      </c>
    </row>
    <row r="4235" spans="1:4" x14ac:dyDescent="0.25">
      <c r="A4235">
        <v>-0.15374136375</v>
      </c>
      <c r="B4235">
        <v>-1.0697450312500001</v>
      </c>
      <c r="C4235">
        <v>-0.18403249218750001</v>
      </c>
      <c r="D4235">
        <f>C4235/5000</f>
        <v>-3.68064984375E-5</v>
      </c>
    </row>
    <row r="4236" spans="1:4" x14ac:dyDescent="0.25">
      <c r="A4236">
        <v>-0.15354136374999999</v>
      </c>
      <c r="B4236">
        <v>-1.0693329687499999</v>
      </c>
      <c r="C4236">
        <v>-0.18343589531250001</v>
      </c>
      <c r="D4236">
        <f>C4236/5000</f>
        <v>-3.6687179062500006E-5</v>
      </c>
    </row>
    <row r="4237" spans="1:4" x14ac:dyDescent="0.25">
      <c r="A4237">
        <v>-0.15334136374999999</v>
      </c>
      <c r="B4237">
        <v>-1.0680624999999999</v>
      </c>
      <c r="C4237">
        <v>-0.182479721875</v>
      </c>
      <c r="D4237">
        <f>C4237/5000</f>
        <v>-3.6495944375000003E-5</v>
      </c>
    </row>
    <row r="4238" spans="1:4" x14ac:dyDescent="0.25">
      <c r="A4238">
        <v>-0.15314136375000009</v>
      </c>
      <c r="B4238">
        <v>-1.06679196875</v>
      </c>
      <c r="C4238">
        <v>-0.18173385312500001</v>
      </c>
      <c r="D4238">
        <f>C4238/5000</f>
        <v>-3.6346770625000005E-5</v>
      </c>
    </row>
    <row r="4239" spans="1:4" x14ac:dyDescent="0.25">
      <c r="A4239">
        <v>-0.15294136375</v>
      </c>
      <c r="B4239">
        <v>-1.06620846875</v>
      </c>
      <c r="C4239">
        <v>-0.1806746671875</v>
      </c>
      <c r="D4239">
        <f>C4239/5000</f>
        <v>-3.61349334375E-5</v>
      </c>
    </row>
    <row r="4240" spans="1:4" x14ac:dyDescent="0.25">
      <c r="A4240">
        <v>-0.15274136375</v>
      </c>
      <c r="B4240">
        <v>-1.0655559999999999</v>
      </c>
      <c r="C4240">
        <v>-0.17983818906249999</v>
      </c>
      <c r="D4240">
        <f>C4240/5000</f>
        <v>-3.5967637812499996E-5</v>
      </c>
    </row>
    <row r="4241" spans="1:4" x14ac:dyDescent="0.25">
      <c r="A4241">
        <v>-0.15254136374999999</v>
      </c>
      <c r="B4241">
        <v>-1.064594656249999</v>
      </c>
      <c r="C4241">
        <v>-0.17883003750000001</v>
      </c>
      <c r="D4241">
        <f>C4241/5000</f>
        <v>-3.57660075E-5</v>
      </c>
    </row>
    <row r="4242" spans="1:4" x14ac:dyDescent="0.25">
      <c r="A4242">
        <v>-0.15234136374999999</v>
      </c>
      <c r="B4242">
        <v>-1.0638390625</v>
      </c>
      <c r="C4242">
        <v>-0.17783284999999999</v>
      </c>
      <c r="D4242">
        <f>C4242/5000</f>
        <v>-3.5566569999999997E-5</v>
      </c>
    </row>
    <row r="4243" spans="1:4" x14ac:dyDescent="0.25">
      <c r="A4243">
        <v>-0.15214136375000001</v>
      </c>
      <c r="B4243">
        <v>-1.0623968749999999</v>
      </c>
      <c r="C4243">
        <v>-0.17721861093749999</v>
      </c>
      <c r="D4243">
        <f>C4243/5000</f>
        <v>-3.54437221875E-5</v>
      </c>
    </row>
    <row r="4244" spans="1:4" x14ac:dyDescent="0.25">
      <c r="A4244">
        <v>-0.15194136375</v>
      </c>
      <c r="B4244">
        <v>-1.0618474375</v>
      </c>
      <c r="C4244">
        <v>-0.17646606406250001</v>
      </c>
      <c r="D4244">
        <f>C4244/5000</f>
        <v>-3.5293212812499999E-5</v>
      </c>
    </row>
    <row r="4245" spans="1:4" x14ac:dyDescent="0.25">
      <c r="A4245">
        <v>-0.15174136374999991</v>
      </c>
      <c r="B4245">
        <v>-1.0607486562499999</v>
      </c>
      <c r="C4245">
        <v>-0.17545838750000001</v>
      </c>
      <c r="D4245">
        <f>C4245/5000</f>
        <v>-3.5091677500000003E-5</v>
      </c>
    </row>
    <row r="4246" spans="1:4" x14ac:dyDescent="0.25">
      <c r="A4246">
        <v>-0.15154136374999999</v>
      </c>
      <c r="B4246">
        <v>-1.0597186875</v>
      </c>
      <c r="C4246">
        <v>-0.17457659999999989</v>
      </c>
      <c r="D4246">
        <f>C4246/5000</f>
        <v>-3.4915319999999975E-5</v>
      </c>
    </row>
    <row r="4247" spans="1:4" x14ac:dyDescent="0.25">
      <c r="A4247">
        <v>-0.15134136375000001</v>
      </c>
      <c r="B4247">
        <v>-1.05906621875</v>
      </c>
      <c r="C4247">
        <v>-0.17350311406249999</v>
      </c>
      <c r="D4247">
        <f>C4247/5000</f>
        <v>-3.4700622812500001E-5</v>
      </c>
    </row>
    <row r="4248" spans="1:4" x14ac:dyDescent="0.25">
      <c r="A4248">
        <v>-0.15114136375000001</v>
      </c>
      <c r="B4248">
        <v>-1.05800178125</v>
      </c>
      <c r="C4248">
        <v>-0.17288934843750001</v>
      </c>
      <c r="D4248">
        <f>C4248/5000</f>
        <v>-3.4577869687499999E-5</v>
      </c>
    </row>
    <row r="4249" spans="1:4" x14ac:dyDescent="0.25">
      <c r="A4249">
        <v>-0.15094136375</v>
      </c>
      <c r="B4249">
        <v>-1.05710903125</v>
      </c>
      <c r="C4249">
        <v>-0.171932228125</v>
      </c>
      <c r="D4249">
        <f>C4249/5000</f>
        <v>-3.4386445625000001E-5</v>
      </c>
    </row>
    <row r="4250" spans="1:4" x14ac:dyDescent="0.25">
      <c r="A4250">
        <v>-0.15074136375</v>
      </c>
      <c r="B4250">
        <v>-1.05580434375</v>
      </c>
      <c r="C4250">
        <v>-0.170892596875</v>
      </c>
      <c r="D4250">
        <f>C4250/5000</f>
        <v>-3.4178519375000002E-5</v>
      </c>
    </row>
    <row r="4251" spans="1:4" x14ac:dyDescent="0.25">
      <c r="A4251">
        <v>-0.15054136374999999</v>
      </c>
      <c r="B4251">
        <v>-1.05504896875</v>
      </c>
      <c r="C4251">
        <v>-0.170045621875</v>
      </c>
      <c r="D4251">
        <f>C4251/5000</f>
        <v>-3.4009124374999997E-5</v>
      </c>
    </row>
    <row r="4252" spans="1:4" x14ac:dyDescent="0.25">
      <c r="A4252">
        <v>-0.15034136375000001</v>
      </c>
      <c r="B4252">
        <v>-1.05395015625</v>
      </c>
      <c r="C4252">
        <v>-0.16930595781249999</v>
      </c>
      <c r="D4252">
        <f>C4252/5000</f>
        <v>-3.38611915625E-5</v>
      </c>
    </row>
    <row r="4253" spans="1:4" x14ac:dyDescent="0.25">
      <c r="A4253">
        <v>-0.15014136375000001</v>
      </c>
      <c r="B4253">
        <v>-1.0536068125</v>
      </c>
      <c r="C4253">
        <v>-0.16795825624999999</v>
      </c>
      <c r="D4253">
        <f>C4253/5000</f>
        <v>-3.3591651249999997E-5</v>
      </c>
    </row>
    <row r="4254" spans="1:4" x14ac:dyDescent="0.25">
      <c r="A4254">
        <v>-0.14994136375</v>
      </c>
      <c r="B4254">
        <v>-1.05247378125</v>
      </c>
      <c r="C4254">
        <v>-0.167237190625</v>
      </c>
      <c r="D4254">
        <f>C4254/5000</f>
        <v>-3.3447438124999998E-5</v>
      </c>
    </row>
    <row r="4255" spans="1:4" x14ac:dyDescent="0.25">
      <c r="A4255">
        <v>-0.14974136375000011</v>
      </c>
      <c r="B4255">
        <v>-1.05189009375</v>
      </c>
      <c r="C4255">
        <v>-0.1665642968750001</v>
      </c>
      <c r="D4255">
        <f>C4255/5000</f>
        <v>-3.3312859375000017E-5</v>
      </c>
    </row>
    <row r="4256" spans="1:4" x14ac:dyDescent="0.25">
      <c r="A4256">
        <v>-0.14954136374999999</v>
      </c>
      <c r="B4256">
        <v>-1.0503965</v>
      </c>
      <c r="C4256">
        <v>-0.16578313281250001</v>
      </c>
      <c r="D4256">
        <f>C4256/5000</f>
        <v>-3.3156626562500003E-5</v>
      </c>
    </row>
    <row r="4257" spans="1:4" x14ac:dyDescent="0.25">
      <c r="A4257">
        <v>-0.14934136375000009</v>
      </c>
      <c r="B4257">
        <v>-1.0498737499999999</v>
      </c>
      <c r="C4257">
        <v>-0.16470296406250001</v>
      </c>
      <c r="D4257">
        <f>C4257/5000</f>
        <v>-3.2940592812500003E-5</v>
      </c>
    </row>
    <row r="4258" spans="1:4" x14ac:dyDescent="0.25">
      <c r="A4258">
        <v>-0.14914136375000001</v>
      </c>
      <c r="B4258">
        <v>-1.0484468437500001</v>
      </c>
      <c r="C4258">
        <v>-0.1638631515625</v>
      </c>
      <c r="D4258">
        <f>C4258/5000</f>
        <v>-3.2772630312499999E-5</v>
      </c>
    </row>
    <row r="4259" spans="1:4" x14ac:dyDescent="0.25">
      <c r="A4259">
        <v>-0.14894136375</v>
      </c>
      <c r="B4259">
        <v>-1.04768771875</v>
      </c>
      <c r="C4259">
        <v>-0.1628659703125</v>
      </c>
      <c r="D4259">
        <f>C4259/5000</f>
        <v>-3.2573194062499998E-5</v>
      </c>
    </row>
    <row r="4260" spans="1:4" x14ac:dyDescent="0.25">
      <c r="A4260">
        <v>-0.14874136374999999</v>
      </c>
      <c r="B4260">
        <v>-1.04681790625</v>
      </c>
      <c r="C4260">
        <v>-0.16215204999999999</v>
      </c>
      <c r="D4260">
        <f>C4260/5000</f>
        <v>-3.2430410000000001E-5</v>
      </c>
    </row>
    <row r="4261" spans="1:4" x14ac:dyDescent="0.25">
      <c r="A4261">
        <v>-0.14854136374999999</v>
      </c>
      <c r="B4261">
        <v>-1.0455474375</v>
      </c>
      <c r="C4261">
        <v>-0.16124451406250001</v>
      </c>
      <c r="D4261">
        <f>C4261/5000</f>
        <v>-3.2248902812500005E-5</v>
      </c>
    </row>
    <row r="4262" spans="1:4" x14ac:dyDescent="0.25">
      <c r="A4262">
        <v>-0.14834136375000001</v>
      </c>
      <c r="B4262">
        <v>-1.0448930624999999</v>
      </c>
      <c r="C4262">
        <v>-0.16049102500000001</v>
      </c>
      <c r="D4262">
        <f>C4262/5000</f>
        <v>-3.2098205000000004E-5</v>
      </c>
    </row>
    <row r="4263" spans="1:4" x14ac:dyDescent="0.25">
      <c r="A4263">
        <v>-0.14814136375000009</v>
      </c>
      <c r="B4263">
        <v>-1.04389728125</v>
      </c>
      <c r="C4263">
        <v>-0.15947762812499999</v>
      </c>
      <c r="D4263">
        <f>C4263/5000</f>
        <v>-3.1895525624999999E-5</v>
      </c>
    </row>
    <row r="4264" spans="1:4" x14ac:dyDescent="0.25">
      <c r="A4264">
        <v>-0.14794136374999989</v>
      </c>
      <c r="B4264">
        <v>-1.0423521250000001</v>
      </c>
      <c r="C4264">
        <v>-0.15847090156249999</v>
      </c>
      <c r="D4264">
        <f>C4264/5000</f>
        <v>-3.1694180312499996E-5</v>
      </c>
    </row>
    <row r="4265" spans="1:4" x14ac:dyDescent="0.25">
      <c r="A4265">
        <v>-0.14774136374999999</v>
      </c>
      <c r="B4265">
        <v>-1.0418713749999999</v>
      </c>
      <c r="C4265">
        <v>-0.1575028046875</v>
      </c>
      <c r="D4265">
        <f>C4265/5000</f>
        <v>-3.1500560937500001E-5</v>
      </c>
    </row>
    <row r="4266" spans="1:4" x14ac:dyDescent="0.25">
      <c r="A4266">
        <v>-0.14754136374999999</v>
      </c>
      <c r="B4266">
        <v>-1.04073834375</v>
      </c>
      <c r="C4266">
        <v>-0.15641452812500001</v>
      </c>
      <c r="D4266">
        <f>C4266/5000</f>
        <v>-3.1282905625000003E-5</v>
      </c>
    </row>
    <row r="4267" spans="1:4" x14ac:dyDescent="0.25">
      <c r="A4267">
        <v>-0.14734136375000001</v>
      </c>
      <c r="B4267">
        <v>-1.0398455</v>
      </c>
      <c r="C4267">
        <v>-0.15581840156249999</v>
      </c>
      <c r="D4267">
        <f>C4267/5000</f>
        <v>-3.1163680312499999E-5</v>
      </c>
    </row>
    <row r="4268" spans="1:4" x14ac:dyDescent="0.25">
      <c r="A4268">
        <v>-0.14714136375</v>
      </c>
      <c r="B4268">
        <v>-1.0387810625</v>
      </c>
      <c r="C4268">
        <v>-0.15496191249999999</v>
      </c>
      <c r="D4268">
        <f>C4268/5000</f>
        <v>-3.09923825E-5</v>
      </c>
    </row>
    <row r="4269" spans="1:4" x14ac:dyDescent="0.25">
      <c r="A4269">
        <v>-0.14694136375</v>
      </c>
      <c r="B4269">
        <v>-1.03833475</v>
      </c>
      <c r="C4269">
        <v>-0.1539547046875</v>
      </c>
      <c r="D4269">
        <f>C4269/5000</f>
        <v>-3.0790940937500003E-5</v>
      </c>
    </row>
    <row r="4270" spans="1:4" x14ac:dyDescent="0.25">
      <c r="A4270">
        <v>-0.14674136374999999</v>
      </c>
      <c r="B4270">
        <v>-1.0368926875</v>
      </c>
      <c r="C4270">
        <v>-0.1531063078124999</v>
      </c>
      <c r="D4270">
        <f>C4270/5000</f>
        <v>-3.0621261562499982E-5</v>
      </c>
    </row>
    <row r="4271" spans="1:4" x14ac:dyDescent="0.25">
      <c r="A4271">
        <v>-0.14654136374999999</v>
      </c>
      <c r="B4271">
        <v>-1.03551921875</v>
      </c>
      <c r="C4271">
        <v>-0.15216157812499989</v>
      </c>
      <c r="D4271">
        <f>C4271/5000</f>
        <v>-3.0432315624999978E-5</v>
      </c>
    </row>
    <row r="4272" spans="1:4" x14ac:dyDescent="0.25">
      <c r="A4272">
        <v>-0.14634136375000001</v>
      </c>
      <c r="B4272">
        <v>-1.03510715625</v>
      </c>
      <c r="C4272">
        <v>-0.151346084375</v>
      </c>
      <c r="D4272">
        <f>C4272/5000</f>
        <v>-3.0269216874999998E-5</v>
      </c>
    </row>
    <row r="4273" spans="1:4" x14ac:dyDescent="0.25">
      <c r="A4273">
        <v>-0.14614136375</v>
      </c>
      <c r="B4273">
        <v>-1.0337679687500001</v>
      </c>
      <c r="C4273">
        <v>-0.15012331875000001</v>
      </c>
      <c r="D4273">
        <f>C4273/5000</f>
        <v>-3.0024663750000003E-5</v>
      </c>
    </row>
    <row r="4274" spans="1:4" x14ac:dyDescent="0.25">
      <c r="A4274">
        <v>-0.14594136375</v>
      </c>
      <c r="B4274">
        <v>-1.03304703125</v>
      </c>
      <c r="C4274">
        <v>-0.1493827109375</v>
      </c>
      <c r="D4274">
        <f>C4274/5000</f>
        <v>-2.9876542187499998E-5</v>
      </c>
    </row>
    <row r="4275" spans="1:4" x14ac:dyDescent="0.25">
      <c r="A4275">
        <v>-0.14574136374999999</v>
      </c>
      <c r="B4275">
        <v>-1.0319140312499999</v>
      </c>
      <c r="C4275">
        <v>-0.1486602078125</v>
      </c>
      <c r="D4275">
        <f>C4275/5000</f>
        <v>-2.9732041562499999E-5</v>
      </c>
    </row>
    <row r="4276" spans="1:4" x14ac:dyDescent="0.25">
      <c r="A4276">
        <v>-0.1455413637500001</v>
      </c>
      <c r="B4276">
        <v>-1.0308151562500001</v>
      </c>
      <c r="C4276">
        <v>-0.14771119375</v>
      </c>
      <c r="D4276">
        <f>C4276/5000</f>
        <v>-2.9542238750000001E-5</v>
      </c>
    </row>
    <row r="4277" spans="1:4" x14ac:dyDescent="0.25">
      <c r="A4277">
        <v>-0.14534136375000001</v>
      </c>
      <c r="B4277">
        <v>-1.0297161562499999</v>
      </c>
      <c r="C4277">
        <v>-0.14690618750000001</v>
      </c>
      <c r="D4277">
        <f>C4277/5000</f>
        <v>-2.9381237500000002E-5</v>
      </c>
    </row>
    <row r="4278" spans="1:4" x14ac:dyDescent="0.25">
      <c r="A4278">
        <v>-0.14514136375000011</v>
      </c>
      <c r="B4278">
        <v>-1.0288577187500001</v>
      </c>
      <c r="C4278">
        <v>-0.1458679859375</v>
      </c>
      <c r="D4278">
        <f>C4278/5000</f>
        <v>-2.9173597187499999E-5</v>
      </c>
    </row>
    <row r="4279" spans="1:4" x14ac:dyDescent="0.25">
      <c r="A4279">
        <v>-0.14494136375</v>
      </c>
      <c r="B4279">
        <v>-1.0279650625000001</v>
      </c>
      <c r="C4279">
        <v>-0.1446275765625</v>
      </c>
      <c r="D4279">
        <f>C4279/5000</f>
        <v>-2.8925515312499999E-5</v>
      </c>
    </row>
    <row r="4280" spans="1:4" x14ac:dyDescent="0.25">
      <c r="A4280">
        <v>-0.14474136374999999</v>
      </c>
      <c r="B4280">
        <v>-1.026832031249999</v>
      </c>
      <c r="C4280">
        <v>-0.14389697343749999</v>
      </c>
      <c r="D4280">
        <f>C4280/5000</f>
        <v>-2.8779394687499998E-5</v>
      </c>
    </row>
    <row r="4281" spans="1:4" x14ac:dyDescent="0.25">
      <c r="A4281">
        <v>-0.14454136375000001</v>
      </c>
      <c r="B4281">
        <v>-1.026042187499999</v>
      </c>
      <c r="C4281">
        <v>-0.1428988265625</v>
      </c>
      <c r="D4281">
        <f>C4281/5000</f>
        <v>-2.85797653125E-5</v>
      </c>
    </row>
    <row r="4282" spans="1:4" x14ac:dyDescent="0.25">
      <c r="A4282">
        <v>-0.14434136375000009</v>
      </c>
      <c r="B4282">
        <v>-1.024806125</v>
      </c>
      <c r="C4282">
        <v>-0.14199035468749999</v>
      </c>
      <c r="D4282">
        <f>C4282/5000</f>
        <v>-2.8398070937499996E-5</v>
      </c>
    </row>
    <row r="4283" spans="1:4" x14ac:dyDescent="0.25">
      <c r="A4283">
        <v>-0.14414136374999989</v>
      </c>
      <c r="B4283">
        <v>-1.0239476875</v>
      </c>
      <c r="C4283">
        <v>-0.14101128593750001</v>
      </c>
      <c r="D4283">
        <f>C4283/5000</f>
        <v>-2.8202257187500001E-5</v>
      </c>
    </row>
    <row r="4284" spans="1:4" x14ac:dyDescent="0.25">
      <c r="A4284">
        <v>-0.14394136375</v>
      </c>
      <c r="B4284">
        <v>-1.0229863749999999</v>
      </c>
      <c r="C4284">
        <v>-0.140018384375</v>
      </c>
      <c r="D4284">
        <f>C4284/5000</f>
        <v>-2.8003676874999998E-5</v>
      </c>
    </row>
    <row r="4285" spans="1:4" x14ac:dyDescent="0.25">
      <c r="A4285">
        <v>-0.14374136374999999</v>
      </c>
      <c r="B4285">
        <v>-1.02133821875</v>
      </c>
      <c r="C4285">
        <v>-0.1390550609375</v>
      </c>
      <c r="D4285">
        <f>C4285/5000</f>
        <v>-2.7811012187500001E-5</v>
      </c>
    </row>
    <row r="4286" spans="1:4" x14ac:dyDescent="0.25">
      <c r="A4286">
        <v>-0.14354136375000001</v>
      </c>
      <c r="B4286">
        <v>-1.0207888437499999</v>
      </c>
      <c r="C4286">
        <v>-0.138041178125</v>
      </c>
      <c r="D4286">
        <f>C4286/5000</f>
        <v>-2.7608235625000001E-5</v>
      </c>
    </row>
    <row r="4287" spans="1:4" x14ac:dyDescent="0.25">
      <c r="A4287">
        <v>-0.14334136812500001</v>
      </c>
      <c r="B4287">
        <v>-1.0195870312499999</v>
      </c>
      <c r="C4287">
        <v>-0.1374379</v>
      </c>
      <c r="D4287">
        <f>C4287/5000</f>
        <v>-2.7487579999999999E-5</v>
      </c>
    </row>
    <row r="4288" spans="1:4" x14ac:dyDescent="0.25">
      <c r="A4288">
        <v>-0.143141368125</v>
      </c>
      <c r="B4288">
        <v>-1.0185914062500001</v>
      </c>
      <c r="C4288">
        <v>-0.136303371875</v>
      </c>
      <c r="D4288">
        <f>C4288/5000</f>
        <v>-2.7260674374999999E-5</v>
      </c>
    </row>
    <row r="4289" spans="1:4" x14ac:dyDescent="0.25">
      <c r="A4289">
        <v>-0.142941368125</v>
      </c>
      <c r="B4289">
        <v>-1.0174581874999999</v>
      </c>
      <c r="C4289">
        <v>-0.135664809375</v>
      </c>
      <c r="D4289">
        <f>C4289/5000</f>
        <v>-2.7132961874999999E-5</v>
      </c>
    </row>
    <row r="4290" spans="1:4" x14ac:dyDescent="0.25">
      <c r="A4290">
        <v>-0.14274136812499999</v>
      </c>
      <c r="B4290">
        <v>-1.0165655625000001</v>
      </c>
      <c r="C4290">
        <v>-0.13469861718750001</v>
      </c>
      <c r="D4290">
        <f>C4290/5000</f>
        <v>-2.69397234375E-5</v>
      </c>
    </row>
    <row r="4291" spans="1:4" x14ac:dyDescent="0.25">
      <c r="A4291">
        <v>-0.14254136812500001</v>
      </c>
      <c r="B4291">
        <v>-1.0156727812499999</v>
      </c>
      <c r="C4291">
        <v>-0.13365898437500001</v>
      </c>
      <c r="D4291">
        <f>C4291/5000</f>
        <v>-2.6731796875000003E-5</v>
      </c>
    </row>
    <row r="4292" spans="1:4" x14ac:dyDescent="0.25">
      <c r="A4292">
        <v>-0.14234136812500001</v>
      </c>
      <c r="B4292">
        <v>-1.0145741875000001</v>
      </c>
      <c r="C4292">
        <v>-0.13274620625</v>
      </c>
      <c r="D4292">
        <f>C4292/5000</f>
        <v>-2.6549241250000001E-5</v>
      </c>
    </row>
    <row r="4293" spans="1:4" x14ac:dyDescent="0.25">
      <c r="A4293">
        <v>-0.142141368125</v>
      </c>
      <c r="B4293">
        <v>-1.01392175</v>
      </c>
      <c r="C4293">
        <v>-0.132048515625</v>
      </c>
      <c r="D4293">
        <f>C4293/5000</f>
        <v>-2.6409703125E-5</v>
      </c>
    </row>
    <row r="4294" spans="1:4" x14ac:dyDescent="0.25">
      <c r="A4294">
        <v>-0.14194136812499999</v>
      </c>
      <c r="B4294">
        <v>-1.0125788124999999</v>
      </c>
      <c r="C4294">
        <v>-0.13086676093749999</v>
      </c>
      <c r="D4294">
        <f>C4294/5000</f>
        <v>-2.6173352187499997E-5</v>
      </c>
    </row>
    <row r="4295" spans="1:4" x14ac:dyDescent="0.25">
      <c r="A4295">
        <v>-0.14174136812499999</v>
      </c>
      <c r="B4295">
        <v>-1.0119471874999999</v>
      </c>
      <c r="C4295">
        <v>-0.12982856406250001</v>
      </c>
      <c r="D4295">
        <f>C4295/5000</f>
        <v>-2.5965712812500004E-5</v>
      </c>
    </row>
    <row r="4296" spans="1:4" x14ac:dyDescent="0.25">
      <c r="A4296">
        <v>-0.14154136812500001</v>
      </c>
      <c r="B4296">
        <v>-1.0107625312499999</v>
      </c>
      <c r="C4296">
        <v>-0.1289963796875</v>
      </c>
      <c r="D4296">
        <f>C4296/5000</f>
        <v>-2.57992759375E-5</v>
      </c>
    </row>
    <row r="4297" spans="1:4" x14ac:dyDescent="0.25">
      <c r="A4297">
        <v>-0.14134136812500001</v>
      </c>
      <c r="B4297">
        <v>-1.0093355937499999</v>
      </c>
      <c r="C4297">
        <v>-0.12787090937500001</v>
      </c>
      <c r="D4297">
        <f>C4297/5000</f>
        <v>-2.5574181875000001E-5</v>
      </c>
    </row>
    <row r="4298" spans="1:4" x14ac:dyDescent="0.25">
      <c r="A4298">
        <v>-0.141141368125</v>
      </c>
      <c r="B4298">
        <v>-1.0087443437500001</v>
      </c>
      <c r="C4298">
        <v>-0.12692283593750001</v>
      </c>
      <c r="D4298">
        <f>C4298/5000</f>
        <v>-2.53845671875E-5</v>
      </c>
    </row>
    <row r="4299" spans="1:4" x14ac:dyDescent="0.25">
      <c r="A4299">
        <v>-0.14094136812499999</v>
      </c>
      <c r="B4299">
        <v>-1.0076456874999991</v>
      </c>
      <c r="C4299">
        <v>-0.12590133125</v>
      </c>
      <c r="D4299">
        <f>C4299/5000</f>
        <v>-2.5180266249999999E-5</v>
      </c>
    </row>
    <row r="4300" spans="1:4" x14ac:dyDescent="0.25">
      <c r="A4300">
        <v>-0.14074136812499999</v>
      </c>
      <c r="B4300">
        <v>-1.00668615625</v>
      </c>
      <c r="C4300">
        <v>-0.125244646875</v>
      </c>
      <c r="D4300">
        <f>C4300/5000</f>
        <v>-2.5048929375000001E-5</v>
      </c>
    </row>
    <row r="4301" spans="1:4" x14ac:dyDescent="0.25">
      <c r="A4301">
        <v>-0.14054136812500001</v>
      </c>
      <c r="B4301">
        <v>-1.0056539999999989</v>
      </c>
      <c r="C4301">
        <v>-0.12409819375</v>
      </c>
      <c r="D4301">
        <f>C4301/5000</f>
        <v>-2.481963875E-5</v>
      </c>
    </row>
    <row r="4302" spans="1:4" x14ac:dyDescent="0.25">
      <c r="A4302">
        <v>-0.140341368125</v>
      </c>
      <c r="B4302">
        <v>-1.004726999999999</v>
      </c>
      <c r="C4302">
        <v>-0.12306714218750001</v>
      </c>
      <c r="D4302">
        <f>C4302/5000</f>
        <v>-2.4613428437500002E-5</v>
      </c>
    </row>
    <row r="4303" spans="1:4" x14ac:dyDescent="0.25">
      <c r="A4303">
        <v>-0.140141368125</v>
      </c>
      <c r="B4303">
        <v>-1.003250656249999</v>
      </c>
      <c r="C4303">
        <v>-0.1221491203125</v>
      </c>
      <c r="D4303">
        <f>C4303/5000</f>
        <v>-2.44298240625E-5</v>
      </c>
    </row>
    <row r="4304" spans="1:4" x14ac:dyDescent="0.25">
      <c r="A4304">
        <v>-0.13994136812499999</v>
      </c>
      <c r="B4304">
        <v>-1.002048749999999</v>
      </c>
      <c r="C4304">
        <v>-0.121319321875</v>
      </c>
      <c r="D4304">
        <f>C4304/5000</f>
        <v>-2.4263864375E-5</v>
      </c>
    </row>
    <row r="4305" spans="1:4" x14ac:dyDescent="0.25">
      <c r="A4305">
        <v>-0.13974136812499999</v>
      </c>
      <c r="B4305">
        <v>-1.001293328125</v>
      </c>
      <c r="C4305">
        <v>-0.120514805</v>
      </c>
      <c r="D4305">
        <f>C4305/5000</f>
        <v>-2.4102960999999999E-5</v>
      </c>
    </row>
    <row r="4306" spans="1:4" x14ac:dyDescent="0.25">
      <c r="A4306">
        <v>-0.13954136812500001</v>
      </c>
      <c r="B4306">
        <v>-1.0001944875</v>
      </c>
      <c r="C4306">
        <v>-0.119777524375</v>
      </c>
      <c r="D4306">
        <f>C4306/5000</f>
        <v>-2.3955504874999999E-5</v>
      </c>
    </row>
    <row r="4307" spans="1:4" x14ac:dyDescent="0.25">
      <c r="A4307">
        <v>-0.139341368125</v>
      </c>
      <c r="B4307">
        <v>-0.9990957468749998</v>
      </c>
      <c r="C4307">
        <v>-0.11885281875000001</v>
      </c>
      <c r="D4307">
        <f>C4307/5000</f>
        <v>-2.3770563750000002E-5</v>
      </c>
    </row>
    <row r="4308" spans="1:4" x14ac:dyDescent="0.25">
      <c r="A4308">
        <v>-0.139141368125</v>
      </c>
      <c r="B4308">
        <v>-0.99813436875000006</v>
      </c>
      <c r="C4308">
        <v>-0.11808119812499999</v>
      </c>
      <c r="D4308">
        <f>C4308/5000</f>
        <v>-2.3616239625E-5</v>
      </c>
    </row>
    <row r="4309" spans="1:4" x14ac:dyDescent="0.25">
      <c r="A4309">
        <v>-0.13894136812499999</v>
      </c>
      <c r="B4309">
        <v>-0.99693259687500013</v>
      </c>
      <c r="C4309">
        <v>-0.11704825078125</v>
      </c>
      <c r="D4309">
        <f>C4309/5000</f>
        <v>-2.340965015625E-5</v>
      </c>
    </row>
    <row r="4310" spans="1:4" x14ac:dyDescent="0.25">
      <c r="A4310">
        <v>-0.13874136812499999</v>
      </c>
      <c r="B4310">
        <v>-0.99576515312500014</v>
      </c>
      <c r="C4310">
        <v>-0.11615120984375001</v>
      </c>
      <c r="D4310">
        <f>C4310/5000</f>
        <v>-2.3230241968750002E-5</v>
      </c>
    </row>
    <row r="4311" spans="1:4" x14ac:dyDescent="0.25">
      <c r="A4311">
        <v>-0.13854136812500001</v>
      </c>
      <c r="B4311">
        <v>-0.99456338124999999</v>
      </c>
      <c r="C4311">
        <v>-0.1146012896875</v>
      </c>
      <c r="D4311">
        <f>C4311/5000</f>
        <v>-2.29202579375E-5</v>
      </c>
    </row>
    <row r="4312" spans="1:4" x14ac:dyDescent="0.25">
      <c r="A4312">
        <v>-0.138341368125</v>
      </c>
      <c r="B4312">
        <v>-0.99418567187500029</v>
      </c>
      <c r="C4312">
        <v>-0.11391981062500001</v>
      </c>
      <c r="D4312">
        <f>C4312/5000</f>
        <v>-2.2783962125E-5</v>
      </c>
    </row>
    <row r="4313" spans="1:4" x14ac:dyDescent="0.25">
      <c r="A4313">
        <v>-0.138141368125</v>
      </c>
      <c r="B4313">
        <v>-0.99264053750000025</v>
      </c>
      <c r="C4313">
        <v>-0.11299701968750001</v>
      </c>
      <c r="D4313">
        <f>C4313/5000</f>
        <v>-2.25994039375E-5</v>
      </c>
    </row>
    <row r="4314" spans="1:4" x14ac:dyDescent="0.25">
      <c r="A4314">
        <v>-0.13794136812499999</v>
      </c>
      <c r="B4314">
        <v>-0.99188512187499989</v>
      </c>
      <c r="C4314">
        <v>-0.11210808140625</v>
      </c>
      <c r="D4314">
        <f>C4314/5000</f>
        <v>-2.2421616281250002E-5</v>
      </c>
    </row>
    <row r="4315" spans="1:4" x14ac:dyDescent="0.25">
      <c r="A4315">
        <v>-0.13774136812500001</v>
      </c>
      <c r="B4315">
        <v>-0.99082069374999981</v>
      </c>
      <c r="C4315">
        <v>-0.1110937259375</v>
      </c>
      <c r="D4315">
        <f>C4315/5000</f>
        <v>-2.22187451875E-5</v>
      </c>
    </row>
    <row r="4316" spans="1:4" x14ac:dyDescent="0.25">
      <c r="A4316">
        <v>-0.13754136812500001</v>
      </c>
      <c r="B4316">
        <v>-0.98996229374999978</v>
      </c>
      <c r="C4316">
        <v>-0.11023769890625</v>
      </c>
      <c r="D4316">
        <f>C4316/5000</f>
        <v>-2.2047539781249999E-5</v>
      </c>
    </row>
    <row r="4317" spans="1:4" x14ac:dyDescent="0.25">
      <c r="A4317">
        <v>-0.137341368125</v>
      </c>
      <c r="B4317">
        <v>-0.98841716874999985</v>
      </c>
      <c r="C4317">
        <v>-0.10910412015625</v>
      </c>
      <c r="D4317">
        <f>C4317/5000</f>
        <v>-2.1820824031249998E-5</v>
      </c>
    </row>
    <row r="4318" spans="1:4" x14ac:dyDescent="0.25">
      <c r="A4318">
        <v>-0.13714136812500011</v>
      </c>
      <c r="B4318">
        <v>-0.98745575624999982</v>
      </c>
      <c r="C4318">
        <v>-0.1083744725</v>
      </c>
      <c r="D4318">
        <f>C4318/5000</f>
        <v>-2.16748945E-5</v>
      </c>
    </row>
    <row r="4319" spans="1:4" x14ac:dyDescent="0.25">
      <c r="A4319">
        <v>-0.13694136812499999</v>
      </c>
      <c r="B4319">
        <v>-0.98632264374999989</v>
      </c>
      <c r="C4319">
        <v>-0.10717602968749999</v>
      </c>
      <c r="D4319">
        <f>C4319/5000</f>
        <v>-2.1435205937499998E-5</v>
      </c>
    </row>
    <row r="4320" spans="1:4" x14ac:dyDescent="0.25">
      <c r="A4320">
        <v>-0.13674136812500001</v>
      </c>
      <c r="B4320">
        <v>-0.98512087187499986</v>
      </c>
      <c r="C4320">
        <v>-0.1064282590625</v>
      </c>
      <c r="D4320">
        <f>C4320/5000</f>
        <v>-2.1285651812500001E-5</v>
      </c>
    </row>
    <row r="4321" spans="1:4" x14ac:dyDescent="0.25">
      <c r="A4321">
        <v>-0.13654136812500001</v>
      </c>
      <c r="B4321">
        <v>-0.98419378124999946</v>
      </c>
      <c r="C4321">
        <v>-0.10545539359375</v>
      </c>
      <c r="D4321">
        <f>C4321/5000</f>
        <v>-2.1091078718749999E-5</v>
      </c>
    </row>
    <row r="4322" spans="1:4" x14ac:dyDescent="0.25">
      <c r="A4322">
        <v>-0.136341368125</v>
      </c>
      <c r="B4322">
        <v>-0.98350703437499964</v>
      </c>
      <c r="C4322">
        <v>-0.10445677046875</v>
      </c>
      <c r="D4322">
        <f>C4322/5000</f>
        <v>-2.0891354093750002E-5</v>
      </c>
    </row>
    <row r="4323" spans="1:4" x14ac:dyDescent="0.25">
      <c r="A4323">
        <v>-0.136141368125</v>
      </c>
      <c r="B4323">
        <v>-0.98257993437499946</v>
      </c>
      <c r="C4323">
        <v>-0.1035172934375</v>
      </c>
      <c r="D4323">
        <f>C4323/5000</f>
        <v>-2.0703458687500002E-5</v>
      </c>
    </row>
    <row r="4324" spans="1:4" x14ac:dyDescent="0.25">
      <c r="A4324">
        <v>-0.13594136812499999</v>
      </c>
      <c r="B4324">
        <v>-0.98113780937499961</v>
      </c>
      <c r="C4324">
        <v>-0.10259545624999999</v>
      </c>
      <c r="D4324">
        <f>C4324/5000</f>
        <v>-2.0519091249999999E-5</v>
      </c>
    </row>
    <row r="4325" spans="1:4" x14ac:dyDescent="0.25">
      <c r="A4325">
        <v>-0.13574136812500001</v>
      </c>
      <c r="B4325">
        <v>-0.98007338749999973</v>
      </c>
      <c r="C4325">
        <v>-0.10178902171875</v>
      </c>
      <c r="D4325">
        <f>C4325/5000</f>
        <v>-2.035780434375E-5</v>
      </c>
    </row>
    <row r="4326" spans="1:4" x14ac:dyDescent="0.25">
      <c r="A4326">
        <v>-0.13554136812500001</v>
      </c>
      <c r="B4326">
        <v>-0.97928365937499939</v>
      </c>
      <c r="C4326">
        <v>-0.10082187859375</v>
      </c>
      <c r="D4326">
        <f>C4326/5000</f>
        <v>-2.0164375718749998E-5</v>
      </c>
    </row>
    <row r="4327" spans="1:4" x14ac:dyDescent="0.25">
      <c r="A4327">
        <v>-0.13534136812499989</v>
      </c>
      <c r="B4327">
        <v>-0.97784151874999981</v>
      </c>
      <c r="C4327">
        <v>-9.9876192968749972E-2</v>
      </c>
      <c r="D4327">
        <f>C4327/5000</f>
        <v>-1.9975238593749993E-5</v>
      </c>
    </row>
    <row r="4328" spans="1:4" x14ac:dyDescent="0.25">
      <c r="A4328">
        <v>-0.13514136812499999</v>
      </c>
      <c r="B4328">
        <v>-0.97674275937499977</v>
      </c>
      <c r="C4328">
        <v>-9.8950542968750013E-2</v>
      </c>
      <c r="D4328">
        <f>C4328/5000</f>
        <v>-1.9790108593750002E-5</v>
      </c>
    </row>
    <row r="4329" spans="1:4" x14ac:dyDescent="0.25">
      <c r="A4329">
        <v>-0.13494136812499999</v>
      </c>
      <c r="B4329">
        <v>-0.97578132812499985</v>
      </c>
      <c r="C4329">
        <v>-9.7919016718750015E-2</v>
      </c>
      <c r="D4329">
        <f>C4329/5000</f>
        <v>-1.9583803343750004E-5</v>
      </c>
    </row>
    <row r="4330" spans="1:4" x14ac:dyDescent="0.25">
      <c r="A4330">
        <v>-0.13474136812500001</v>
      </c>
      <c r="B4330">
        <v>-0.97495724999999978</v>
      </c>
      <c r="C4330">
        <v>-9.66294896875E-2</v>
      </c>
      <c r="D4330">
        <f>C4330/5000</f>
        <v>-1.9325897937499999E-5</v>
      </c>
    </row>
    <row r="4331" spans="1:4" x14ac:dyDescent="0.25">
      <c r="A4331">
        <v>-0.13454136812499989</v>
      </c>
      <c r="B4331">
        <v>-0.97372115000000004</v>
      </c>
      <c r="C4331">
        <v>-9.5831642968750005E-2</v>
      </c>
      <c r="D4331">
        <f>C4331/5000</f>
        <v>-1.9166328593750001E-5</v>
      </c>
    </row>
    <row r="4332" spans="1:4" x14ac:dyDescent="0.25">
      <c r="A4332">
        <v>-0.134341368125</v>
      </c>
      <c r="B4332">
        <v>-0.97243543749999983</v>
      </c>
      <c r="C4332">
        <v>-9.4859732500000016E-2</v>
      </c>
      <c r="D4332">
        <f>C4332/5000</f>
        <v>-1.8971946500000004E-5</v>
      </c>
    </row>
    <row r="4333" spans="1:4" x14ac:dyDescent="0.25">
      <c r="A4333">
        <v>-0.13414136812499999</v>
      </c>
      <c r="B4333">
        <v>-0.97149690000000011</v>
      </c>
      <c r="C4333">
        <v>-9.4053307187499977E-2</v>
      </c>
      <c r="D4333">
        <f>C4333/5000</f>
        <v>-1.8810661437499994E-5</v>
      </c>
    </row>
    <row r="4334" spans="1:4" x14ac:dyDescent="0.25">
      <c r="A4334">
        <v>-0.13394136812499999</v>
      </c>
      <c r="B4334">
        <v>-0.9706251281249999</v>
      </c>
      <c r="C4334">
        <v>-9.3030838906249996E-2</v>
      </c>
      <c r="D4334">
        <f>C4334/5000</f>
        <v>-1.8606167781249998E-5</v>
      </c>
    </row>
    <row r="4335" spans="1:4" x14ac:dyDescent="0.25">
      <c r="A4335">
        <v>-0.13374136812500001</v>
      </c>
      <c r="B4335">
        <v>-0.96947675312499992</v>
      </c>
      <c r="C4335">
        <v>-9.2018865312500003E-2</v>
      </c>
      <c r="D4335">
        <f>C4335/5000</f>
        <v>-1.8403773062500001E-5</v>
      </c>
    </row>
    <row r="4336" spans="1:4" x14ac:dyDescent="0.25">
      <c r="A4336">
        <v>-0.133541368125</v>
      </c>
      <c r="B4336">
        <v>-0.96823682500000008</v>
      </c>
      <c r="C4336">
        <v>-9.1119438593750005E-2</v>
      </c>
      <c r="D4336">
        <f>C4336/5000</f>
        <v>-1.8223887718750002E-5</v>
      </c>
    </row>
    <row r="4337" spans="1:4" x14ac:dyDescent="0.25">
      <c r="A4337">
        <v>-0.133341368125</v>
      </c>
      <c r="B4337">
        <v>-0.96741084062500038</v>
      </c>
      <c r="C4337">
        <v>-9.0096503750000015E-2</v>
      </c>
      <c r="D4337">
        <f>C4337/5000</f>
        <v>-1.8019300750000003E-5</v>
      </c>
    </row>
    <row r="4338" spans="1:4" x14ac:dyDescent="0.25">
      <c r="A4338">
        <v>-0.13314136812499999</v>
      </c>
      <c r="B4338">
        <v>-0.96624339999999997</v>
      </c>
      <c r="C4338">
        <v>-8.9414539999999959E-2</v>
      </c>
      <c r="D4338">
        <f>C4338/5000</f>
        <v>-1.7882907999999993E-5</v>
      </c>
    </row>
    <row r="4339" spans="1:4" x14ac:dyDescent="0.25">
      <c r="A4339">
        <v>-0.13294136812499999</v>
      </c>
      <c r="B4339">
        <v>-0.96521330312499987</v>
      </c>
      <c r="C4339">
        <v>-8.8574728281249987E-2</v>
      </c>
      <c r="D4339">
        <f>C4339/5000</f>
        <v>-1.7714945656249996E-5</v>
      </c>
    </row>
    <row r="4340" spans="1:4" x14ac:dyDescent="0.25">
      <c r="A4340">
        <v>-0.13274136812500001</v>
      </c>
      <c r="B4340">
        <v>-0.96387420312499983</v>
      </c>
      <c r="C4340">
        <v>-8.746117734375003E-2</v>
      </c>
      <c r="D4340">
        <f>C4340/5000</f>
        <v>-1.7492235468750006E-5</v>
      </c>
    </row>
    <row r="4341" spans="1:4" x14ac:dyDescent="0.25">
      <c r="A4341">
        <v>-0.132541368125</v>
      </c>
      <c r="B4341">
        <v>-0.96267243749999998</v>
      </c>
      <c r="C4341">
        <v>-8.6419639999999992E-2</v>
      </c>
      <c r="D4341">
        <f>C4341/5000</f>
        <v>-1.7283927999999999E-5</v>
      </c>
    </row>
    <row r="4342" spans="1:4" x14ac:dyDescent="0.25">
      <c r="A4342">
        <v>-0.132341368125</v>
      </c>
      <c r="B4342">
        <v>-0.96160800624999998</v>
      </c>
      <c r="C4342">
        <v>-8.5738634843749995E-2</v>
      </c>
      <c r="D4342">
        <f>C4342/5000</f>
        <v>-1.7147726968749999E-5</v>
      </c>
    </row>
    <row r="4343" spans="1:4" x14ac:dyDescent="0.25">
      <c r="A4343">
        <v>-0.13214136812499999</v>
      </c>
      <c r="B4343">
        <v>-0.96081826874999987</v>
      </c>
      <c r="C4343">
        <v>-8.440666437500001E-2</v>
      </c>
      <c r="D4343">
        <f>C4343/5000</f>
        <v>-1.6881332875000001E-5</v>
      </c>
    </row>
    <row r="4344" spans="1:4" x14ac:dyDescent="0.25">
      <c r="A4344">
        <v>-0.13194136812500001</v>
      </c>
      <c r="B4344">
        <v>-0.96009720624999983</v>
      </c>
      <c r="C4344">
        <v>-8.361644921875E-2</v>
      </c>
      <c r="D4344">
        <f>C4344/5000</f>
        <v>-1.672328984375E-5</v>
      </c>
    </row>
    <row r="4345" spans="1:4" x14ac:dyDescent="0.25">
      <c r="A4345">
        <v>-0.13174136812500009</v>
      </c>
      <c r="B4345">
        <v>-0.9588954281249995</v>
      </c>
      <c r="C4345">
        <v>-8.2625938750000003E-2</v>
      </c>
      <c r="D4345">
        <f>C4345/5000</f>
        <v>-1.652518775E-5</v>
      </c>
    </row>
    <row r="4346" spans="1:4" x14ac:dyDescent="0.25">
      <c r="A4346">
        <v>-0.13154136812499989</v>
      </c>
      <c r="B4346">
        <v>-0.95745329687499958</v>
      </c>
      <c r="C4346">
        <v>-8.164496562500001E-2</v>
      </c>
      <c r="D4346">
        <f>C4346/5000</f>
        <v>-1.6328993125000003E-5</v>
      </c>
    </row>
    <row r="4347" spans="1:4" x14ac:dyDescent="0.25">
      <c r="A4347">
        <v>-0.13134136812499991</v>
      </c>
      <c r="B4347">
        <v>-0.95577079374999963</v>
      </c>
      <c r="C4347">
        <v>-8.0707865000000004E-2</v>
      </c>
      <c r="D4347">
        <f>C4347/5000</f>
        <v>-1.6141573000000001E-5</v>
      </c>
    </row>
    <row r="4348" spans="1:4" x14ac:dyDescent="0.25">
      <c r="A4348">
        <v>-0.13114136812499991</v>
      </c>
      <c r="B4348">
        <v>-0.95477501874999982</v>
      </c>
      <c r="C4348">
        <v>-7.9848976249999995E-2</v>
      </c>
      <c r="D4348">
        <f>C4348/5000</f>
        <v>-1.5969795249999999E-5</v>
      </c>
    </row>
    <row r="4349" spans="1:4" x14ac:dyDescent="0.25">
      <c r="A4349">
        <v>-0.13094136812500001</v>
      </c>
      <c r="B4349">
        <v>-0.95384793437499982</v>
      </c>
      <c r="C4349">
        <v>-7.8768330937500006E-2</v>
      </c>
      <c r="D4349">
        <f>C4349/5000</f>
        <v>-1.5753666187500001E-5</v>
      </c>
    </row>
    <row r="4350" spans="1:4" x14ac:dyDescent="0.25">
      <c r="A4350">
        <v>-0.13074136812500001</v>
      </c>
      <c r="B4350">
        <v>-0.95288651875000019</v>
      </c>
      <c r="C4350">
        <v>-7.7468790625000006E-2</v>
      </c>
      <c r="D4350">
        <f>C4350/5000</f>
        <v>-1.5493758125000002E-5</v>
      </c>
    </row>
    <row r="4351" spans="1:4" x14ac:dyDescent="0.25">
      <c r="A4351">
        <v>-0.130541368125</v>
      </c>
      <c r="B4351">
        <v>-0.95182209062499989</v>
      </c>
      <c r="C4351">
        <v>-7.6846920156250012E-2</v>
      </c>
      <c r="D4351">
        <f>C4351/5000</f>
        <v>-1.5369384031250002E-5</v>
      </c>
    </row>
    <row r="4352" spans="1:4" x14ac:dyDescent="0.25">
      <c r="A4352">
        <v>-0.130341368125</v>
      </c>
      <c r="B4352">
        <v>-0.95013962187499978</v>
      </c>
      <c r="C4352">
        <v>-7.6208832812500002E-2</v>
      </c>
      <c r="D4352">
        <f>C4352/5000</f>
        <v>-1.52417665625E-5</v>
      </c>
    </row>
    <row r="4353" spans="1:4" x14ac:dyDescent="0.25">
      <c r="A4353">
        <v>-0.13014136812499999</v>
      </c>
      <c r="B4353">
        <v>-0.94993360937499982</v>
      </c>
      <c r="C4353">
        <v>-7.5052360937500007E-2</v>
      </c>
      <c r="D4353">
        <f>C4353/5000</f>
        <v>-1.5010472187500001E-5</v>
      </c>
    </row>
    <row r="4354" spans="1:4" x14ac:dyDescent="0.25">
      <c r="A4354">
        <v>-0.12994136812500001</v>
      </c>
      <c r="B4354">
        <v>-0.94862882187499964</v>
      </c>
      <c r="C4354">
        <v>-7.4059465156250004E-2</v>
      </c>
      <c r="D4354">
        <f>C4354/5000</f>
        <v>-1.481189303125E-5</v>
      </c>
    </row>
    <row r="4355" spans="1:4" x14ac:dyDescent="0.25">
      <c r="A4355">
        <v>-0.12974136812500001</v>
      </c>
      <c r="B4355">
        <v>-0.94749571874999972</v>
      </c>
      <c r="C4355">
        <v>-7.3212976718750017E-2</v>
      </c>
      <c r="D4355">
        <f>C4355/5000</f>
        <v>-1.4642595343750003E-5</v>
      </c>
    </row>
    <row r="4356" spans="1:4" x14ac:dyDescent="0.25">
      <c r="A4356">
        <v>-0.129541368125</v>
      </c>
      <c r="B4356">
        <v>-0.94584757499999983</v>
      </c>
      <c r="C4356">
        <v>-7.2373163281250014E-2</v>
      </c>
      <c r="D4356">
        <f>C4356/5000</f>
        <v>-1.4474632656250002E-5</v>
      </c>
    </row>
    <row r="4357" spans="1:4" x14ac:dyDescent="0.25">
      <c r="A4357">
        <v>-0.12934136812499999</v>
      </c>
      <c r="B4357">
        <v>-0.9449548218749998</v>
      </c>
      <c r="C4357">
        <v>-7.1276303750000006E-2</v>
      </c>
      <c r="D4357">
        <f>C4357/5000</f>
        <v>-1.4255260750000002E-5</v>
      </c>
    </row>
    <row r="4358" spans="1:4" x14ac:dyDescent="0.25">
      <c r="A4358">
        <v>-0.12914136812499999</v>
      </c>
      <c r="B4358">
        <v>-0.9443024312499998</v>
      </c>
      <c r="C4358">
        <v>-7.0269101093749994E-2</v>
      </c>
      <c r="D4358">
        <f>C4358/5000</f>
        <v>-1.405382021875E-5</v>
      </c>
    </row>
    <row r="4359" spans="1:4" x14ac:dyDescent="0.25">
      <c r="A4359">
        <v>-0.12894136812500001</v>
      </c>
      <c r="B4359">
        <v>-0.94275727499999984</v>
      </c>
      <c r="C4359">
        <v>-6.9270958593750015E-2</v>
      </c>
      <c r="D4359">
        <f>C4359/5000</f>
        <v>-1.3854191718750003E-5</v>
      </c>
    </row>
    <row r="4360" spans="1:4" x14ac:dyDescent="0.25">
      <c r="A4360">
        <v>-0.12874136812500001</v>
      </c>
      <c r="B4360">
        <v>-0.94107478437500003</v>
      </c>
      <c r="C4360">
        <v>-6.8012909531249985E-2</v>
      </c>
      <c r="D4360">
        <f>C4360/5000</f>
        <v>-1.3602581906249997E-5</v>
      </c>
    </row>
    <row r="4361" spans="1:4" x14ac:dyDescent="0.25">
      <c r="A4361">
        <v>-0.128541368125</v>
      </c>
      <c r="B4361">
        <v>-0.94035371249999977</v>
      </c>
      <c r="C4361">
        <v>-6.7040042968749963E-2</v>
      </c>
      <c r="D4361">
        <f>C4361/5000</f>
        <v>-1.3408008593749992E-5</v>
      </c>
    </row>
    <row r="4362" spans="1:4" x14ac:dyDescent="0.25">
      <c r="A4362">
        <v>-0.12834136812499999</v>
      </c>
      <c r="B4362">
        <v>-0.93898025312499989</v>
      </c>
      <c r="C4362">
        <v>-6.6048578124999993E-2</v>
      </c>
      <c r="D4362">
        <f>C4362/5000</f>
        <v>-1.3209715624999998E-5</v>
      </c>
    </row>
    <row r="4363" spans="1:4" x14ac:dyDescent="0.25">
      <c r="A4363">
        <v>-0.12814136812499999</v>
      </c>
      <c r="B4363">
        <v>-0.93777849062499996</v>
      </c>
      <c r="C4363">
        <v>-6.501609890625E-2</v>
      </c>
      <c r="D4363">
        <f>C4363/5000</f>
        <v>-1.300321978125E-5</v>
      </c>
    </row>
    <row r="4364" spans="1:4" x14ac:dyDescent="0.25">
      <c r="A4364">
        <v>-0.12794136812500001</v>
      </c>
      <c r="B4364">
        <v>-0.93722910624999989</v>
      </c>
      <c r="C4364">
        <v>-6.4127643125000008E-2</v>
      </c>
      <c r="D4364">
        <f>C4364/5000</f>
        <v>-1.2825528625000002E-5</v>
      </c>
    </row>
    <row r="4365" spans="1:4" x14ac:dyDescent="0.25">
      <c r="A4365">
        <v>-0.127741368125</v>
      </c>
      <c r="B4365">
        <v>-0.93592433125000019</v>
      </c>
      <c r="C4365">
        <v>-6.325492390625001E-2</v>
      </c>
      <c r="D4365">
        <f>C4365/5000</f>
        <v>-1.2650984781250003E-5</v>
      </c>
    </row>
    <row r="4366" spans="1:4" x14ac:dyDescent="0.25">
      <c r="A4366">
        <v>-0.127541368125</v>
      </c>
      <c r="B4366">
        <v>-0.93479123749999982</v>
      </c>
      <c r="C4366">
        <v>-6.2181432968749992E-2</v>
      </c>
      <c r="D4366">
        <f>C4366/5000</f>
        <v>-1.2436286593749998E-5</v>
      </c>
    </row>
    <row r="4367" spans="1:4" x14ac:dyDescent="0.25">
      <c r="A4367">
        <v>-0.12734136812499991</v>
      </c>
      <c r="B4367">
        <v>-0.93349978749999973</v>
      </c>
      <c r="C4367">
        <v>-6.1243856406249977E-2</v>
      </c>
      <c r="D4367">
        <f>C4367/5000</f>
        <v>-1.2248771281249995E-5</v>
      </c>
    </row>
    <row r="4368" spans="1:4" x14ac:dyDescent="0.25">
      <c r="A4368">
        <v>-0.12714136812499999</v>
      </c>
      <c r="B4368">
        <v>-0.93269478125000005</v>
      </c>
      <c r="C4368">
        <v>-6.0304373593750002E-2</v>
      </c>
      <c r="D4368">
        <f>C4368/5000</f>
        <v>-1.2060874718750001E-5</v>
      </c>
    </row>
    <row r="4369" spans="1:4" x14ac:dyDescent="0.25">
      <c r="A4369">
        <v>-0.12694136812500001</v>
      </c>
      <c r="B4369">
        <v>-0.9317905875000001</v>
      </c>
      <c r="C4369">
        <v>-5.8995294531249999E-2</v>
      </c>
      <c r="D4369">
        <f>C4369/5000</f>
        <v>-1.179905890625E-5</v>
      </c>
    </row>
    <row r="4370" spans="1:4" x14ac:dyDescent="0.25">
      <c r="A4370">
        <v>-0.126741368125</v>
      </c>
      <c r="B4370">
        <v>-0.93041332499999996</v>
      </c>
      <c r="C4370">
        <v>-5.8179803749999988E-2</v>
      </c>
      <c r="D4370">
        <f>C4370/5000</f>
        <v>-1.1635960749999998E-5</v>
      </c>
    </row>
    <row r="4371" spans="1:4" x14ac:dyDescent="0.25">
      <c r="A4371">
        <v>-0.126541368125</v>
      </c>
      <c r="B4371">
        <v>-0.92899790624999989</v>
      </c>
      <c r="C4371">
        <v>-5.7273225156250003E-2</v>
      </c>
      <c r="D4371">
        <f>C4371/5000</f>
        <v>-1.145464503125E-5</v>
      </c>
    </row>
    <row r="4372" spans="1:4" x14ac:dyDescent="0.25">
      <c r="A4372">
        <v>-0.12634136812499999</v>
      </c>
      <c r="B4372">
        <v>-0.92803459374999986</v>
      </c>
      <c r="C4372">
        <v>-5.6551206406250019E-2</v>
      </c>
      <c r="D4372">
        <f>C4372/5000</f>
        <v>-1.1310241281250003E-5</v>
      </c>
    </row>
    <row r="4373" spans="1:4" x14ac:dyDescent="0.25">
      <c r="A4373">
        <v>-0.12614136812499999</v>
      </c>
      <c r="B4373">
        <v>-0.9269701562499999</v>
      </c>
      <c r="C4373">
        <v>-5.5463407968750003E-2</v>
      </c>
      <c r="D4373">
        <f>C4373/5000</f>
        <v>-1.109268159375E-5</v>
      </c>
    </row>
    <row r="4374" spans="1:4" x14ac:dyDescent="0.25">
      <c r="A4374">
        <v>-0.12594136812500001</v>
      </c>
      <c r="B4374">
        <v>-0.92569969375000005</v>
      </c>
      <c r="C4374">
        <v>-5.4545384843750017E-2</v>
      </c>
      <c r="D4374">
        <f>C4374/5000</f>
        <v>-1.0909076968750003E-5</v>
      </c>
    </row>
    <row r="4375" spans="1:4" x14ac:dyDescent="0.25">
      <c r="A4375">
        <v>-0.125741368125</v>
      </c>
      <c r="B4375">
        <v>-0.92463526249999983</v>
      </c>
      <c r="C4375">
        <v>-5.3507183593749993E-2</v>
      </c>
      <c r="D4375">
        <f>C4375/5000</f>
        <v>-1.0701436718749998E-5</v>
      </c>
    </row>
    <row r="4376" spans="1:4" x14ac:dyDescent="0.25">
      <c r="A4376">
        <v>-0.125541368125</v>
      </c>
      <c r="B4376">
        <v>-0.92363949687499969</v>
      </c>
      <c r="C4376">
        <v>-5.2695031250000003E-2</v>
      </c>
      <c r="D4376">
        <f>C4376/5000</f>
        <v>-1.0539006250000001E-5</v>
      </c>
    </row>
    <row r="4377" spans="1:4" x14ac:dyDescent="0.25">
      <c r="A4377">
        <v>-0.12534136812499999</v>
      </c>
      <c r="B4377">
        <v>-0.92178532499999988</v>
      </c>
      <c r="C4377">
        <v>-5.1568126406249998E-2</v>
      </c>
      <c r="D4377">
        <f>C4377/5000</f>
        <v>-1.031362528125E-5</v>
      </c>
    </row>
    <row r="4378" spans="1:4" x14ac:dyDescent="0.25">
      <c r="A4378">
        <v>-0.12514136812500001</v>
      </c>
      <c r="B4378">
        <v>-0.9212702843749998</v>
      </c>
      <c r="C4378">
        <v>-5.0411178750000001E-2</v>
      </c>
      <c r="D4378">
        <f>C4378/5000</f>
        <v>-1.0082235750000001E-5</v>
      </c>
    </row>
    <row r="4379" spans="1:4" x14ac:dyDescent="0.25">
      <c r="A4379">
        <v>-0.12494136812499999</v>
      </c>
      <c r="B4379">
        <v>-0.92048054999999995</v>
      </c>
      <c r="C4379">
        <v>-4.910210046875E-2</v>
      </c>
      <c r="D4379">
        <f>C4379/5000</f>
        <v>-9.8204200937499994E-6</v>
      </c>
    </row>
    <row r="4380" spans="1:4" x14ac:dyDescent="0.25">
      <c r="A4380">
        <v>-0.124741368125</v>
      </c>
      <c r="B4380">
        <v>-0.91951913437499988</v>
      </c>
      <c r="C4380">
        <v>-4.8514565625000013E-2</v>
      </c>
      <c r="D4380">
        <f>C4380/5000</f>
        <v>-9.7029131250000033E-6</v>
      </c>
    </row>
    <row r="4381" spans="1:4" x14ac:dyDescent="0.25">
      <c r="A4381">
        <v>-0.124541368125</v>
      </c>
      <c r="B4381">
        <v>-0.9180083499999997</v>
      </c>
      <c r="C4381">
        <v>-4.7408168281250003E-2</v>
      </c>
      <c r="D4381">
        <f>C4381/5000</f>
        <v>-9.4816336562500002E-6</v>
      </c>
    </row>
    <row r="4382" spans="1:4" x14ac:dyDescent="0.25">
      <c r="A4382">
        <v>-0.124341368125</v>
      </c>
      <c r="B4382">
        <v>-0.91670356562499988</v>
      </c>
      <c r="C4382">
        <v>-4.6434825312500011E-2</v>
      </c>
      <c r="D4382">
        <f>C4382/5000</f>
        <v>-9.2869650625000017E-6</v>
      </c>
    </row>
    <row r="4383" spans="1:4" x14ac:dyDescent="0.25">
      <c r="A4383">
        <v>-0.124141368125</v>
      </c>
      <c r="B4383">
        <v>-0.91515839999999993</v>
      </c>
      <c r="C4383">
        <v>-4.5581182031249987E-2</v>
      </c>
      <c r="D4383">
        <f>C4383/5000</f>
        <v>-9.1162364062499977E-6</v>
      </c>
    </row>
    <row r="4384" spans="1:4" x14ac:dyDescent="0.25">
      <c r="A4384">
        <v>-0.12394136812500001</v>
      </c>
      <c r="B4384">
        <v>-0.91440299062499997</v>
      </c>
      <c r="C4384">
        <v>-4.4657912656249993E-2</v>
      </c>
      <c r="D4384">
        <f>C4384/5000</f>
        <v>-8.931582531249998E-6</v>
      </c>
    </row>
    <row r="4385" spans="1:4" x14ac:dyDescent="0.25">
      <c r="A4385">
        <v>-0.123741368125</v>
      </c>
      <c r="B4385">
        <v>-0.91272048750000012</v>
      </c>
      <c r="C4385">
        <v>-4.3724151562500008E-2</v>
      </c>
      <c r="D4385">
        <f>C4385/5000</f>
        <v>-8.7448303125000022E-6</v>
      </c>
    </row>
    <row r="4386" spans="1:4" x14ac:dyDescent="0.25">
      <c r="A4386">
        <v>-0.12354136812500011</v>
      </c>
      <c r="B4386">
        <v>-0.91217110937500023</v>
      </c>
      <c r="C4386">
        <v>-4.2853817343750003E-2</v>
      </c>
      <c r="D4386">
        <f>C4386/5000</f>
        <v>-8.5707634687500013E-6</v>
      </c>
    </row>
    <row r="4387" spans="1:4" x14ac:dyDescent="0.25">
      <c r="A4387">
        <v>-0.12334136812499991</v>
      </c>
      <c r="B4387">
        <v>-0.91069464374999998</v>
      </c>
      <c r="C4387">
        <v>-4.166920906249999E-2</v>
      </c>
      <c r="D4387">
        <f>C4387/5000</f>
        <v>-8.3338418124999987E-6</v>
      </c>
    </row>
    <row r="4388" spans="1:4" x14ac:dyDescent="0.25">
      <c r="A4388">
        <v>-0.1231413681249999</v>
      </c>
      <c r="B4388">
        <v>-0.90983623749999998</v>
      </c>
      <c r="C4388">
        <v>-4.0906653906249993E-2</v>
      </c>
      <c r="D4388">
        <f>C4388/5000</f>
        <v>-8.181330781249998E-6</v>
      </c>
    </row>
    <row r="4389" spans="1:4" x14ac:dyDescent="0.25">
      <c r="A4389">
        <v>-0.12294136812500001</v>
      </c>
      <c r="B4389">
        <v>-0.90856579062499998</v>
      </c>
      <c r="C4389">
        <v>-3.9865591406249998E-2</v>
      </c>
      <c r="D4389">
        <f>C4389/5000</f>
        <v>-7.9731182812499997E-6</v>
      </c>
    </row>
    <row r="4390" spans="1:4" x14ac:dyDescent="0.25">
      <c r="A4390">
        <v>-0.122741368125</v>
      </c>
      <c r="B4390">
        <v>-0.9072610031249998</v>
      </c>
      <c r="C4390">
        <v>-3.9101604531249987E-2</v>
      </c>
      <c r="D4390">
        <f>C4390/5000</f>
        <v>-7.8203209062499981E-6</v>
      </c>
    </row>
    <row r="4391" spans="1:4" x14ac:dyDescent="0.25">
      <c r="A4391">
        <v>-0.12254136812499999</v>
      </c>
      <c r="B4391">
        <v>-0.90599055625000002</v>
      </c>
      <c r="C4391">
        <v>-3.7760098281249987E-2</v>
      </c>
      <c r="D4391">
        <f>C4391/5000</f>
        <v>-7.5520196562499976E-6</v>
      </c>
    </row>
    <row r="4392" spans="1:4" x14ac:dyDescent="0.25">
      <c r="A4392">
        <v>-0.122341368125</v>
      </c>
      <c r="B4392">
        <v>-0.9052008156250001</v>
      </c>
      <c r="C4392">
        <v>-3.6946992031249987E-2</v>
      </c>
      <c r="D4392">
        <f>C4392/5000</f>
        <v>-7.389398406249997E-6</v>
      </c>
    </row>
    <row r="4393" spans="1:4" x14ac:dyDescent="0.25">
      <c r="A4393">
        <v>-0.122141368125</v>
      </c>
      <c r="B4393">
        <v>-0.90334664062499981</v>
      </c>
      <c r="C4393">
        <v>-3.597317203125E-2</v>
      </c>
      <c r="D4393">
        <f>C4393/5000</f>
        <v>-7.1946344062500003E-6</v>
      </c>
    </row>
    <row r="4394" spans="1:4" x14ac:dyDescent="0.25">
      <c r="A4394">
        <v>-0.121941368125</v>
      </c>
      <c r="B4394">
        <v>-0.90241955937499974</v>
      </c>
      <c r="C4394">
        <v>-3.4588267187499987E-2</v>
      </c>
      <c r="D4394">
        <f>C4394/5000</f>
        <v>-6.917653437499997E-6</v>
      </c>
    </row>
    <row r="4395" spans="1:4" x14ac:dyDescent="0.25">
      <c r="A4395">
        <v>-0.121741368125</v>
      </c>
      <c r="B4395">
        <v>-0.90128645937499996</v>
      </c>
      <c r="C4395">
        <v>-3.3591079218749993E-2</v>
      </c>
      <c r="D4395">
        <f>C4395/5000</f>
        <v>-6.7182158437499988E-6</v>
      </c>
    </row>
    <row r="4396" spans="1:4" x14ac:dyDescent="0.25">
      <c r="A4396">
        <v>-0.12154136812499999</v>
      </c>
      <c r="B4396">
        <v>-0.90032503437500011</v>
      </c>
      <c r="C4396">
        <v>-3.3004497812500012E-2</v>
      </c>
      <c r="D4396">
        <f>C4396/5000</f>
        <v>-6.6008995625000024E-6</v>
      </c>
    </row>
    <row r="4397" spans="1:4" x14ac:dyDescent="0.25">
      <c r="A4397">
        <v>-0.121341368125</v>
      </c>
      <c r="B4397">
        <v>-0.89898592187500015</v>
      </c>
      <c r="C4397">
        <v>-3.1831334374999999E-2</v>
      </c>
      <c r="D4397">
        <f>C4397/5000</f>
        <v>-6.3662668749999997E-6</v>
      </c>
    </row>
    <row r="4398" spans="1:4" x14ac:dyDescent="0.25">
      <c r="A4398">
        <v>-0.121141368125</v>
      </c>
      <c r="B4398">
        <v>-0.89792149062500004</v>
      </c>
      <c r="C4398">
        <v>-3.0720169218749999E-2</v>
      </c>
      <c r="D4398">
        <f>C4398/5000</f>
        <v>-6.1440338437500003E-6</v>
      </c>
    </row>
    <row r="4399" spans="1:4" x14ac:dyDescent="0.25">
      <c r="A4399">
        <v>-0.120941368125</v>
      </c>
      <c r="B4399">
        <v>-0.89651369375000023</v>
      </c>
      <c r="C4399">
        <v>-2.9840773437499989E-2</v>
      </c>
      <c r="D4399">
        <f>C4399/5000</f>
        <v>-5.968154687499998E-6</v>
      </c>
    </row>
    <row r="4400" spans="1:4" x14ac:dyDescent="0.25">
      <c r="A4400">
        <v>-0.120741368125</v>
      </c>
      <c r="B4400">
        <v>-0.89526420937500006</v>
      </c>
      <c r="C4400">
        <v>-2.895184109375E-2</v>
      </c>
      <c r="D4400">
        <f>C4400/5000</f>
        <v>-5.7903682187499996E-6</v>
      </c>
    </row>
    <row r="4401" spans="1:4" x14ac:dyDescent="0.25">
      <c r="A4401">
        <v>-0.12054136812500001</v>
      </c>
      <c r="B4401">
        <v>-0.89330894999999988</v>
      </c>
      <c r="C4401">
        <v>-2.7784877812500001E-2</v>
      </c>
      <c r="D4401">
        <f>C4401/5000</f>
        <v>-5.5569755625000006E-6</v>
      </c>
    </row>
    <row r="4402" spans="1:4" x14ac:dyDescent="0.25">
      <c r="A4402">
        <v>-0.120341368125</v>
      </c>
      <c r="B4402">
        <v>-0.89264323124999967</v>
      </c>
      <c r="C4402">
        <v>-2.6795796718750011E-2</v>
      </c>
      <c r="D4402">
        <f>C4402/5000</f>
        <v>-5.3591593437500018E-6</v>
      </c>
    </row>
    <row r="4403" spans="1:4" x14ac:dyDescent="0.25">
      <c r="A4403">
        <v>-0.12014136812499999</v>
      </c>
      <c r="B4403">
        <v>-0.89189163437499985</v>
      </c>
      <c r="C4403">
        <v>-2.5971721874999999E-2</v>
      </c>
      <c r="D4403">
        <f>C4403/5000</f>
        <v>-5.1943443750000001E-6</v>
      </c>
    </row>
    <row r="4404" spans="1:4" x14ac:dyDescent="0.25">
      <c r="A4404">
        <v>-0.119941368125</v>
      </c>
      <c r="B4404">
        <v>-0.89099315625000008</v>
      </c>
      <c r="C4404">
        <v>-2.52430259375E-2</v>
      </c>
      <c r="D4404">
        <f>C4404/5000</f>
        <v>-5.0486051874999998E-6</v>
      </c>
    </row>
    <row r="4405" spans="1:4" x14ac:dyDescent="0.25">
      <c r="A4405">
        <v>-0.119741368125</v>
      </c>
      <c r="B4405">
        <v>-0.88965403750000005</v>
      </c>
      <c r="C4405">
        <v>-2.420816328125E-2</v>
      </c>
      <c r="D4405">
        <f>C4405/5000</f>
        <v>-4.8416326562500003E-6</v>
      </c>
    </row>
    <row r="4406" spans="1:4" x14ac:dyDescent="0.25">
      <c r="A4406">
        <v>-0.1195413681250001</v>
      </c>
      <c r="B4406">
        <v>-0.88865827812500009</v>
      </c>
      <c r="C4406">
        <v>-2.3162807968750001E-2</v>
      </c>
      <c r="D4406">
        <f>C4406/5000</f>
        <v>-4.6325615937500005E-6</v>
      </c>
    </row>
    <row r="4407" spans="1:4" x14ac:dyDescent="0.25">
      <c r="A4407">
        <v>-0.1193413681249999</v>
      </c>
      <c r="B4407">
        <v>-0.88718179375000017</v>
      </c>
      <c r="C4407">
        <v>-2.191191156249999E-2</v>
      </c>
      <c r="D4407">
        <f>C4407/5000</f>
        <v>-4.3823823124999984E-6</v>
      </c>
    </row>
    <row r="4408" spans="1:4" x14ac:dyDescent="0.25">
      <c r="A4408">
        <v>-0.11914136812499999</v>
      </c>
      <c r="B4408">
        <v>-0.88594567812500014</v>
      </c>
      <c r="C4408">
        <v>-2.1393526562499991E-2</v>
      </c>
      <c r="D4408">
        <f>C4408/5000</f>
        <v>-4.2787053124999985E-6</v>
      </c>
    </row>
    <row r="4409" spans="1:4" x14ac:dyDescent="0.25">
      <c r="A4409">
        <v>-0.118941368125</v>
      </c>
      <c r="B4409">
        <v>-0.88426318125000014</v>
      </c>
      <c r="C4409">
        <v>-2.0167904687499998E-2</v>
      </c>
      <c r="D4409">
        <f>C4409/5000</f>
        <v>-4.0335809374999997E-6</v>
      </c>
    </row>
    <row r="4410" spans="1:4" x14ac:dyDescent="0.25">
      <c r="A4410">
        <v>-0.118741368125</v>
      </c>
      <c r="B4410">
        <v>-0.88337043125000003</v>
      </c>
      <c r="C4410">
        <v>-1.9235098749999999E-2</v>
      </c>
      <c r="D4410">
        <f>C4410/5000</f>
        <v>-3.8470197499999996E-6</v>
      </c>
    </row>
    <row r="4411" spans="1:4" x14ac:dyDescent="0.25">
      <c r="A4411">
        <v>-0.118541368125</v>
      </c>
      <c r="B4411">
        <v>-0.88258069687500029</v>
      </c>
      <c r="C4411">
        <v>-1.806098125E-2</v>
      </c>
      <c r="D4411">
        <f>C4411/5000</f>
        <v>-3.6121962500000001E-6</v>
      </c>
    </row>
    <row r="4412" spans="1:4" x14ac:dyDescent="0.25">
      <c r="A4412">
        <v>-0.118341368125</v>
      </c>
      <c r="B4412">
        <v>-0.88168795312500003</v>
      </c>
      <c r="C4412">
        <v>-1.7289364843749998E-2</v>
      </c>
      <c r="D4412">
        <f>C4412/5000</f>
        <v>-3.4578729687499996E-6</v>
      </c>
    </row>
    <row r="4413" spans="1:4" x14ac:dyDescent="0.25">
      <c r="A4413">
        <v>-0.11814136812499999</v>
      </c>
      <c r="B4413">
        <v>-0.88058920000000018</v>
      </c>
      <c r="C4413">
        <v>-1.6150061406249999E-2</v>
      </c>
      <c r="D4413">
        <f>C4413/5000</f>
        <v>-3.23001228125E-6</v>
      </c>
    </row>
    <row r="4414" spans="1:4" x14ac:dyDescent="0.25">
      <c r="A4414">
        <v>-0.117941368125</v>
      </c>
      <c r="B4414">
        <v>-0.87931875625</v>
      </c>
      <c r="C4414">
        <v>-1.519340921875E-2</v>
      </c>
      <c r="D4414">
        <f>C4414/5000</f>
        <v>-3.0386818437499999E-6</v>
      </c>
    </row>
    <row r="4415" spans="1:4" x14ac:dyDescent="0.25">
      <c r="A4415">
        <v>-0.117741368125</v>
      </c>
      <c r="B4415">
        <v>-0.87743025937500008</v>
      </c>
      <c r="C4415">
        <v>-1.42291265625E-2</v>
      </c>
      <c r="D4415">
        <f>C4415/5000</f>
        <v>-2.8458253125E-6</v>
      </c>
    </row>
    <row r="4416" spans="1:4" x14ac:dyDescent="0.25">
      <c r="A4416">
        <v>-0.117541368125</v>
      </c>
      <c r="B4416">
        <v>-0.87660618437500015</v>
      </c>
      <c r="C4416">
        <v>-1.350806125E-2</v>
      </c>
      <c r="D4416">
        <f>C4416/5000</f>
        <v>-2.7016122499999999E-6</v>
      </c>
    </row>
    <row r="4417" spans="1:4" x14ac:dyDescent="0.25">
      <c r="A4417">
        <v>-0.117341368125</v>
      </c>
      <c r="B4417">
        <v>-0.87519839062500004</v>
      </c>
      <c r="C4417">
        <v>-1.2307715E-2</v>
      </c>
      <c r="D4417">
        <f>C4417/5000</f>
        <v>-2.4615430000000002E-6</v>
      </c>
    </row>
    <row r="4418" spans="1:4" x14ac:dyDescent="0.25">
      <c r="A4418">
        <v>-0.11714136812500001</v>
      </c>
      <c r="B4418">
        <v>-0.87389358437500009</v>
      </c>
      <c r="C4418">
        <v>-1.12742825E-2</v>
      </c>
      <c r="D4418">
        <f>C4418/5000</f>
        <v>-2.2548565E-6</v>
      </c>
    </row>
    <row r="4419" spans="1:4" x14ac:dyDescent="0.25">
      <c r="A4419">
        <v>-0.116941368125</v>
      </c>
      <c r="B4419">
        <v>-0.87276048125000016</v>
      </c>
      <c r="C4419">
        <v>-1.017694671875E-2</v>
      </c>
      <c r="D4419">
        <f>C4419/5000</f>
        <v>-2.0353893437499998E-6</v>
      </c>
    </row>
    <row r="4420" spans="1:4" x14ac:dyDescent="0.25">
      <c r="A4420">
        <v>-0.11674136812499999</v>
      </c>
      <c r="B4420">
        <v>-0.87173038125000013</v>
      </c>
      <c r="C4420">
        <v>-9.612779531249999E-3</v>
      </c>
      <c r="D4420">
        <f>C4420/5000</f>
        <v>-1.9225559062499996E-6</v>
      </c>
    </row>
    <row r="4421" spans="1:4" x14ac:dyDescent="0.25">
      <c r="A4421">
        <v>-0.116541368125</v>
      </c>
      <c r="B4421">
        <v>-0.87042559062500036</v>
      </c>
      <c r="C4421">
        <v>-8.4973212500000003E-3</v>
      </c>
      <c r="D4421">
        <f>C4421/5000</f>
        <v>-1.6994642500000001E-6</v>
      </c>
    </row>
    <row r="4422" spans="1:4" x14ac:dyDescent="0.25">
      <c r="A4422">
        <v>-0.116341368125</v>
      </c>
      <c r="B4422">
        <v>-0.86908647812499995</v>
      </c>
      <c r="C4422">
        <v>-7.6584620312500004E-3</v>
      </c>
      <c r="D4422">
        <f>C4422/5000</f>
        <v>-1.5316924062500002E-6</v>
      </c>
    </row>
    <row r="4423" spans="1:4" x14ac:dyDescent="0.25">
      <c r="A4423">
        <v>-0.11614136812500001</v>
      </c>
      <c r="B4423">
        <v>-0.86815940312499995</v>
      </c>
      <c r="C4423">
        <v>-6.6603204687500006E-3</v>
      </c>
      <c r="D4423">
        <f>C4423/5000</f>
        <v>-1.33206409375E-6</v>
      </c>
    </row>
    <row r="4424" spans="1:4" x14ac:dyDescent="0.25">
      <c r="A4424">
        <v>-0.115941368125</v>
      </c>
      <c r="B4424">
        <v>-0.86688896562500017</v>
      </c>
      <c r="C4424">
        <v>-5.9974356250000003E-3</v>
      </c>
      <c r="D4424">
        <f>C4424/5000</f>
        <v>-1.1994871250000001E-6</v>
      </c>
    </row>
    <row r="4425" spans="1:4" x14ac:dyDescent="0.25">
      <c r="A4425">
        <v>-0.11574136812499999</v>
      </c>
      <c r="B4425">
        <v>-0.86537815312499999</v>
      </c>
      <c r="C4425">
        <v>-4.7904143749999996E-3</v>
      </c>
      <c r="D4425">
        <f>C4425/5000</f>
        <v>-9.5808287500000001E-7</v>
      </c>
    </row>
    <row r="4426" spans="1:4" x14ac:dyDescent="0.25">
      <c r="A4426">
        <v>-0.1155413681250001</v>
      </c>
      <c r="B4426">
        <v>-0.86462276562500018</v>
      </c>
      <c r="C4426">
        <v>-3.548578593749999E-3</v>
      </c>
      <c r="D4426">
        <f>C4426/5000</f>
        <v>-7.0971571874999983E-7</v>
      </c>
    </row>
    <row r="4427" spans="1:4" x14ac:dyDescent="0.25">
      <c r="A4427">
        <v>-0.1153413681249999</v>
      </c>
      <c r="B4427">
        <v>-0.86300895</v>
      </c>
      <c r="C4427">
        <v>-2.274314218749999E-3</v>
      </c>
      <c r="D4427">
        <f>C4427/5000</f>
        <v>-4.5486284374999979E-7</v>
      </c>
    </row>
    <row r="4428" spans="1:4" x14ac:dyDescent="0.25">
      <c r="A4428">
        <v>-0.11514136812499989</v>
      </c>
      <c r="B4428">
        <v>-0.86197884999999996</v>
      </c>
      <c r="C4428">
        <v>-1.6944089062500001E-3</v>
      </c>
      <c r="D4428">
        <f>C4428/5000</f>
        <v>-3.3888178125E-7</v>
      </c>
    </row>
    <row r="4429" spans="1:4" x14ac:dyDescent="0.25">
      <c r="A4429">
        <v>-0.114941368125</v>
      </c>
      <c r="B4429">
        <v>-0.86070838125000004</v>
      </c>
      <c r="C4429">
        <v>-6.0374953124999972E-4</v>
      </c>
      <c r="D4429">
        <f>C4429/5000</f>
        <v>-1.2074990624999994E-7</v>
      </c>
    </row>
    <row r="4430" spans="1:4" x14ac:dyDescent="0.25">
      <c r="A4430">
        <v>-0.11474136812500001</v>
      </c>
      <c r="B4430">
        <v>-0.85936924999999997</v>
      </c>
      <c r="C4430">
        <v>2.7946046875000012E-4</v>
      </c>
      <c r="D4430">
        <f>C4430/5000</f>
        <v>5.5892093750000024E-8</v>
      </c>
    </row>
    <row r="4431" spans="1:4" x14ac:dyDescent="0.25">
      <c r="A4431">
        <v>-0.114541368125</v>
      </c>
      <c r="B4431">
        <v>-0.85881987187500008</v>
      </c>
      <c r="C4431">
        <v>1.3772734375E-3</v>
      </c>
      <c r="D4431">
        <f>C4431/5000</f>
        <v>2.7545468750000001E-7</v>
      </c>
    </row>
    <row r="4432" spans="1:4" x14ac:dyDescent="0.25">
      <c r="A4432">
        <v>-0.114341368125</v>
      </c>
      <c r="B4432">
        <v>-0.85702865000000006</v>
      </c>
      <c r="C4432">
        <v>2.3835234375E-3</v>
      </c>
      <c r="D4432">
        <f>C4432/5000</f>
        <v>4.7670468749999998E-7</v>
      </c>
    </row>
    <row r="4433" spans="1:4" x14ac:dyDescent="0.25">
      <c r="A4433">
        <v>-0.114141368125</v>
      </c>
      <c r="B4433">
        <v>-0.85637816875000006</v>
      </c>
      <c r="C4433">
        <v>3.2805625000000001E-3</v>
      </c>
      <c r="D4433">
        <f>C4433/5000</f>
        <v>6.5611249999999998E-7</v>
      </c>
    </row>
    <row r="4434" spans="1:4" x14ac:dyDescent="0.25">
      <c r="A4434">
        <v>-0.113941368125</v>
      </c>
      <c r="B4434">
        <v>-0.85438857187500017</v>
      </c>
      <c r="C4434">
        <v>4.1761721875000013E-3</v>
      </c>
      <c r="D4434">
        <f>C4434/5000</f>
        <v>8.3523443750000032E-7</v>
      </c>
    </row>
    <row r="4435" spans="1:4" x14ac:dyDescent="0.25">
      <c r="A4435">
        <v>-0.11374136812500001</v>
      </c>
      <c r="B4435">
        <v>-0.8536942125000001</v>
      </c>
      <c r="C4435">
        <v>5.362688281249999E-3</v>
      </c>
      <c r="D4435">
        <f>C4435/5000</f>
        <v>1.0725376562499998E-6</v>
      </c>
    </row>
    <row r="4436" spans="1:4" x14ac:dyDescent="0.25">
      <c r="A4436">
        <v>-0.113541368125</v>
      </c>
      <c r="B4436">
        <v>-0.85206705312499997</v>
      </c>
      <c r="C4436">
        <v>6.3856285937499997E-3</v>
      </c>
      <c r="D4436">
        <f>C4436/5000</f>
        <v>1.27712571875E-6</v>
      </c>
    </row>
    <row r="4437" spans="1:4" x14ac:dyDescent="0.25">
      <c r="A4437">
        <v>-0.11334136812499999</v>
      </c>
      <c r="B4437">
        <v>-0.85075845312500009</v>
      </c>
      <c r="C4437">
        <v>7.0394521874999998E-3</v>
      </c>
      <c r="D4437">
        <f>C4437/5000</f>
        <v>1.4078904375E-6</v>
      </c>
    </row>
    <row r="4438" spans="1:4" x14ac:dyDescent="0.25">
      <c r="A4438">
        <v>-0.113141368125</v>
      </c>
      <c r="B4438">
        <v>-0.84945366875000028</v>
      </c>
      <c r="C4438">
        <v>7.9527071874999997E-3</v>
      </c>
      <c r="D4438">
        <f>C4438/5000</f>
        <v>1.5905414374999999E-6</v>
      </c>
    </row>
    <row r="4439" spans="1:4" x14ac:dyDescent="0.25">
      <c r="A4439">
        <v>-0.112941368125</v>
      </c>
      <c r="B4439">
        <v>-0.84832058437500013</v>
      </c>
      <c r="C4439">
        <v>9.1044095312499997E-3</v>
      </c>
      <c r="D4439">
        <f>C4439/5000</f>
        <v>1.8208819062499999E-6</v>
      </c>
    </row>
    <row r="4440" spans="1:4" x14ac:dyDescent="0.25">
      <c r="A4440">
        <v>-0.112741368125</v>
      </c>
      <c r="B4440">
        <v>-0.84701577500000014</v>
      </c>
      <c r="C4440">
        <v>9.9852346874999987E-3</v>
      </c>
      <c r="D4440">
        <f>C4440/5000</f>
        <v>1.9970469374999997E-6</v>
      </c>
    </row>
    <row r="4441" spans="1:4" x14ac:dyDescent="0.25">
      <c r="A4441">
        <v>-0.112541368125</v>
      </c>
      <c r="B4441">
        <v>-0.84612300937500007</v>
      </c>
      <c r="C4441">
        <v>1.090087421875E-2</v>
      </c>
      <c r="D4441">
        <f>C4441/5000</f>
        <v>2.18017484375E-6</v>
      </c>
    </row>
    <row r="4442" spans="1:4" x14ac:dyDescent="0.25">
      <c r="A4442">
        <v>-0.11234136812499999</v>
      </c>
      <c r="B4442">
        <v>-0.84474953750000015</v>
      </c>
      <c r="C4442">
        <v>1.2124587500000001E-2</v>
      </c>
      <c r="D4442">
        <f>C4442/5000</f>
        <v>2.4249175000000002E-6</v>
      </c>
    </row>
    <row r="4443" spans="1:4" x14ac:dyDescent="0.25">
      <c r="A4443">
        <v>-0.112141368125</v>
      </c>
      <c r="B4443">
        <v>-0.84310138124999989</v>
      </c>
      <c r="C4443">
        <v>1.314132859375E-2</v>
      </c>
      <c r="D4443">
        <f>C4443/5000</f>
        <v>2.6282657187500001E-6</v>
      </c>
    </row>
    <row r="4444" spans="1:4" x14ac:dyDescent="0.25">
      <c r="A4444">
        <v>-0.111941368125</v>
      </c>
      <c r="B4444">
        <v>-0.84203696562499997</v>
      </c>
      <c r="C4444">
        <v>1.38848090625E-2</v>
      </c>
      <c r="D4444">
        <f>C4444/5000</f>
        <v>2.7769618125E-6</v>
      </c>
    </row>
    <row r="4445" spans="1:4" x14ac:dyDescent="0.25">
      <c r="A4445">
        <v>-0.111741368125</v>
      </c>
      <c r="B4445">
        <v>-0.84035449062500034</v>
      </c>
      <c r="C4445">
        <v>1.497451390625E-2</v>
      </c>
      <c r="D4445">
        <f>C4445/5000</f>
        <v>2.9949027812500002E-6</v>
      </c>
    </row>
    <row r="4446" spans="1:4" x14ac:dyDescent="0.25">
      <c r="A4446">
        <v>-0.1115413681250001</v>
      </c>
      <c r="B4446">
        <v>-0.83963342187500012</v>
      </c>
      <c r="C4446">
        <v>1.6208719531249999E-2</v>
      </c>
      <c r="D4446">
        <f>C4446/5000</f>
        <v>3.2417439062499997E-6</v>
      </c>
    </row>
    <row r="4447" spans="1:4" x14ac:dyDescent="0.25">
      <c r="A4447">
        <v>-0.11134136812500001</v>
      </c>
      <c r="B4447">
        <v>-0.83839730937500012</v>
      </c>
      <c r="C4447">
        <v>1.6957922031249999E-2</v>
      </c>
      <c r="D4447">
        <f>C4447/5000</f>
        <v>3.3915844062499999E-6</v>
      </c>
    </row>
    <row r="4448" spans="1:4" x14ac:dyDescent="0.25">
      <c r="A4448">
        <v>-0.1111413681249999</v>
      </c>
      <c r="B4448">
        <v>-0.83650881562500012</v>
      </c>
      <c r="C4448">
        <v>1.7916005624999998E-2</v>
      </c>
      <c r="D4448">
        <f>C4448/5000</f>
        <v>3.5832011249999996E-6</v>
      </c>
    </row>
    <row r="4449" spans="1:4" x14ac:dyDescent="0.25">
      <c r="A4449">
        <v>-0.110941368125</v>
      </c>
      <c r="B4449">
        <v>-0.83571906250000005</v>
      </c>
      <c r="C4449">
        <v>1.891080874999999E-2</v>
      </c>
      <c r="D4449">
        <f>C4449/5000</f>
        <v>3.7821617499999982E-6</v>
      </c>
    </row>
    <row r="4450" spans="1:4" x14ac:dyDescent="0.25">
      <c r="A4450">
        <v>-0.110741368125</v>
      </c>
      <c r="B4450">
        <v>-0.83420827499999994</v>
      </c>
      <c r="C4450">
        <v>2.003294390625E-2</v>
      </c>
      <c r="D4450">
        <f>C4450/5000</f>
        <v>4.0065887812499998E-6</v>
      </c>
    </row>
    <row r="4451" spans="1:4" x14ac:dyDescent="0.25">
      <c r="A4451">
        <v>-0.1105413684375</v>
      </c>
      <c r="B4451">
        <v>-0.83345287187500006</v>
      </c>
      <c r="C4451">
        <v>2.0999133906249998E-2</v>
      </c>
      <c r="D4451">
        <f>C4451/5000</f>
        <v>4.1998267812499997E-6</v>
      </c>
    </row>
    <row r="4452" spans="1:4" x14ac:dyDescent="0.25">
      <c r="A4452">
        <v>-0.1103413684375</v>
      </c>
      <c r="B4452">
        <v>-0.83156436562500025</v>
      </c>
      <c r="C4452">
        <v>2.206356453125E-2</v>
      </c>
      <c r="D4452">
        <f>C4452/5000</f>
        <v>4.4127129062500002E-6</v>
      </c>
    </row>
    <row r="4453" spans="1:4" x14ac:dyDescent="0.25">
      <c r="A4453">
        <v>-0.1101413684375</v>
      </c>
      <c r="B4453">
        <v>-0.83067160625000025</v>
      </c>
      <c r="C4453">
        <v>2.3079351875000001E-2</v>
      </c>
      <c r="D4453">
        <f>C4453/5000</f>
        <v>4.6158703749999999E-6</v>
      </c>
    </row>
    <row r="4454" spans="1:4" x14ac:dyDescent="0.25">
      <c r="A4454">
        <v>-0.10994136843750001</v>
      </c>
      <c r="B4454">
        <v>-0.82946984062500007</v>
      </c>
      <c r="C4454">
        <v>2.3912010625000001E-2</v>
      </c>
      <c r="D4454">
        <f>C4454/5000</f>
        <v>4.7824021250000001E-6</v>
      </c>
    </row>
    <row r="4455" spans="1:4" x14ac:dyDescent="0.25">
      <c r="A4455">
        <v>-0.1097413684375</v>
      </c>
      <c r="B4455">
        <v>-0.82782169374999992</v>
      </c>
      <c r="C4455">
        <v>2.5001716093750001E-2</v>
      </c>
      <c r="D4455">
        <f>C4455/5000</f>
        <v>5.0003432187500003E-6</v>
      </c>
    </row>
    <row r="4456" spans="1:4" x14ac:dyDescent="0.25">
      <c r="A4456">
        <v>-0.10954136843749999</v>
      </c>
      <c r="B4456">
        <v>-0.82689459999999992</v>
      </c>
      <c r="C4456">
        <v>2.5840575468750002E-2</v>
      </c>
      <c r="D4456">
        <f>C4456/5000</f>
        <v>5.1681150937500004E-6</v>
      </c>
    </row>
    <row r="4457" spans="1:4" x14ac:dyDescent="0.25">
      <c r="A4457">
        <v>-0.1093413684375</v>
      </c>
      <c r="B4457">
        <v>-0.82562414062500011</v>
      </c>
      <c r="C4457">
        <v>2.6940296406250001E-2</v>
      </c>
      <c r="D4457">
        <f>C4457/5000</f>
        <v>5.3880592812500002E-6</v>
      </c>
    </row>
    <row r="4458" spans="1:4" x14ac:dyDescent="0.25">
      <c r="A4458">
        <v>-0.1091413684375</v>
      </c>
      <c r="B4458">
        <v>-0.82455971562499997</v>
      </c>
      <c r="C4458">
        <v>2.7987081093749991E-2</v>
      </c>
      <c r="D4458">
        <f>C4458/5000</f>
        <v>5.5974162187499978E-6</v>
      </c>
    </row>
    <row r="4459" spans="1:4" x14ac:dyDescent="0.25">
      <c r="A4459">
        <v>-0.10894136843750001</v>
      </c>
      <c r="B4459">
        <v>-0.82328929374999971</v>
      </c>
      <c r="C4459">
        <v>2.9121138593749998E-2</v>
      </c>
      <c r="D4459">
        <f>C4459/5000</f>
        <v>5.8242277187499994E-6</v>
      </c>
    </row>
    <row r="4460" spans="1:4" x14ac:dyDescent="0.25">
      <c r="A4460">
        <v>-0.1087413684375</v>
      </c>
      <c r="B4460">
        <v>-0.82208750624999982</v>
      </c>
      <c r="C4460">
        <v>3.003439296875E-2</v>
      </c>
      <c r="D4460">
        <f>C4460/5000</f>
        <v>6.00687859375E-6</v>
      </c>
    </row>
    <row r="4461" spans="1:4" x14ac:dyDescent="0.25">
      <c r="A4461">
        <v>-0.10854136843749999</v>
      </c>
      <c r="B4461">
        <v>-0.8208170187499999</v>
      </c>
      <c r="C4461">
        <v>3.0914265781249999E-2</v>
      </c>
      <c r="D4461">
        <f>C4461/5000</f>
        <v>6.1828531562499997E-6</v>
      </c>
    </row>
    <row r="4462" spans="1:4" x14ac:dyDescent="0.25">
      <c r="A4462">
        <v>-0.1083413684375</v>
      </c>
      <c r="B4462">
        <v>-0.81992427812499979</v>
      </c>
      <c r="C4462">
        <v>3.1813689999999999E-2</v>
      </c>
      <c r="D4462">
        <f>C4462/5000</f>
        <v>6.3627379999999999E-6</v>
      </c>
    </row>
    <row r="4463" spans="1:4" x14ac:dyDescent="0.25">
      <c r="A4463">
        <v>-0.1081413684375</v>
      </c>
      <c r="B4463">
        <v>-0.81799760312500003</v>
      </c>
      <c r="C4463">
        <v>3.3079847031249998E-2</v>
      </c>
      <c r="D4463">
        <f>C4463/5000</f>
        <v>6.6159694062499993E-6</v>
      </c>
    </row>
    <row r="4464" spans="1:4" x14ac:dyDescent="0.25">
      <c r="A4464">
        <v>-0.1079413684375</v>
      </c>
      <c r="B4464">
        <v>-0.8169217468750003</v>
      </c>
      <c r="C4464">
        <v>3.3750361562500011E-2</v>
      </c>
      <c r="D4464">
        <f>C4464/5000</f>
        <v>6.7500723125000022E-6</v>
      </c>
    </row>
    <row r="4465" spans="1:4" x14ac:dyDescent="0.25">
      <c r="A4465">
        <v>-0.1077413684375</v>
      </c>
      <c r="B4465">
        <v>-0.81549296562500029</v>
      </c>
      <c r="C4465">
        <v>3.5036548437500002E-2</v>
      </c>
      <c r="D4465">
        <f>C4465/5000</f>
        <v>7.0073096875000001E-6</v>
      </c>
    </row>
    <row r="4466" spans="1:4" x14ac:dyDescent="0.25">
      <c r="A4466">
        <v>-0.10754136843750001</v>
      </c>
      <c r="B4466">
        <v>-0.8143446000000002</v>
      </c>
      <c r="C4466">
        <v>3.6034214375000012E-2</v>
      </c>
      <c r="D4466">
        <f>C4466/5000</f>
        <v>7.2068428750000025E-6</v>
      </c>
    </row>
    <row r="4467" spans="1:4" x14ac:dyDescent="0.25">
      <c r="A4467">
        <v>-0.1073413684375</v>
      </c>
      <c r="B4467">
        <v>-0.81324011874999991</v>
      </c>
      <c r="C4467">
        <v>3.7064784999999989E-2</v>
      </c>
      <c r="D4467">
        <f>C4467/5000</f>
        <v>7.4129569999999982E-6</v>
      </c>
    </row>
    <row r="4468" spans="1:4" x14ac:dyDescent="0.25">
      <c r="A4468">
        <v>-0.1071413684374999</v>
      </c>
      <c r="B4468">
        <v>-0.81203453437499973</v>
      </c>
      <c r="C4468">
        <v>3.7878368124999999E-2</v>
      </c>
      <c r="D4468">
        <f>C4468/5000</f>
        <v>7.5756736249999997E-6</v>
      </c>
    </row>
    <row r="4469" spans="1:4" x14ac:dyDescent="0.25">
      <c r="A4469">
        <v>-0.1069413684375</v>
      </c>
      <c r="B4469">
        <v>-0.81062675000000006</v>
      </c>
      <c r="C4469">
        <v>3.9026731875000012E-2</v>
      </c>
      <c r="D4469">
        <f>C4469/5000</f>
        <v>7.8053463750000024E-6</v>
      </c>
    </row>
    <row r="4470" spans="1:4" x14ac:dyDescent="0.25">
      <c r="A4470">
        <v>-0.1067413684375</v>
      </c>
      <c r="B4470">
        <v>-0.80932198437500014</v>
      </c>
      <c r="C4470">
        <v>3.9640973906250002E-2</v>
      </c>
      <c r="D4470">
        <f>C4470/5000</f>
        <v>7.9281947812500003E-6</v>
      </c>
    </row>
    <row r="4471" spans="1:4" x14ac:dyDescent="0.25">
      <c r="A4471">
        <v>-0.10654136843750001</v>
      </c>
      <c r="B4471">
        <v>-0.80808586250000014</v>
      </c>
      <c r="C4471">
        <v>4.1024446875000002E-2</v>
      </c>
      <c r="D4471">
        <f>C4471/5000</f>
        <v>8.2048893750000001E-6</v>
      </c>
    </row>
    <row r="4472" spans="1:4" x14ac:dyDescent="0.25">
      <c r="A4472">
        <v>-0.1063413684375</v>
      </c>
      <c r="B4472">
        <v>-0.80684974687499966</v>
      </c>
      <c r="C4472">
        <v>4.1795587031249998E-2</v>
      </c>
      <c r="D4472">
        <f>C4472/5000</f>
        <v>8.3591174062499992E-6</v>
      </c>
    </row>
    <row r="4473" spans="1:4" x14ac:dyDescent="0.25">
      <c r="A4473">
        <v>-0.10614136843749999</v>
      </c>
      <c r="B4473">
        <v>-0.80561362812499993</v>
      </c>
      <c r="C4473">
        <v>4.2870508593750009E-2</v>
      </c>
      <c r="D4473">
        <f>C4473/5000</f>
        <v>8.5741017187500014E-6</v>
      </c>
    </row>
    <row r="4474" spans="1:4" x14ac:dyDescent="0.25">
      <c r="A4474">
        <v>-0.1059413684375</v>
      </c>
      <c r="B4474">
        <v>-0.804068475</v>
      </c>
      <c r="C4474">
        <v>4.3944477031250012E-2</v>
      </c>
      <c r="D4474">
        <f>C4474/5000</f>
        <v>8.7888954062500029E-6</v>
      </c>
    </row>
    <row r="4475" spans="1:4" x14ac:dyDescent="0.25">
      <c r="A4475">
        <v>-0.1057413684375</v>
      </c>
      <c r="B4475">
        <v>-0.80272934062500001</v>
      </c>
      <c r="C4475">
        <v>4.4796212187499997E-2</v>
      </c>
      <c r="D4475">
        <f>C4475/5000</f>
        <v>8.9592424374999987E-6</v>
      </c>
    </row>
    <row r="4476" spans="1:4" x14ac:dyDescent="0.25">
      <c r="A4476">
        <v>-0.1055413684375</v>
      </c>
      <c r="B4476">
        <v>-0.80152756250000001</v>
      </c>
      <c r="C4476">
        <v>4.5764309218750007E-2</v>
      </c>
      <c r="D4476">
        <f>C4476/5000</f>
        <v>9.1528618437500018E-6</v>
      </c>
    </row>
    <row r="4477" spans="1:4" x14ac:dyDescent="0.25">
      <c r="A4477">
        <v>-0.1053413684375</v>
      </c>
      <c r="B4477">
        <v>-0.79977640625000002</v>
      </c>
      <c r="C4477">
        <v>4.6980393281249998E-2</v>
      </c>
      <c r="D4477">
        <f>C4477/5000</f>
        <v>9.3960786562500003E-6</v>
      </c>
    </row>
    <row r="4478" spans="1:4" x14ac:dyDescent="0.25">
      <c r="A4478">
        <v>-0.10514136843749999</v>
      </c>
      <c r="B4478">
        <v>-0.79919269374999991</v>
      </c>
      <c r="C4478">
        <v>4.7787300468750002E-2</v>
      </c>
      <c r="D4478">
        <f>C4478/5000</f>
        <v>9.5574600937499998E-6</v>
      </c>
    </row>
    <row r="4479" spans="1:4" x14ac:dyDescent="0.25">
      <c r="A4479">
        <v>-0.1049413684375</v>
      </c>
      <c r="B4479">
        <v>-0.79696085312499987</v>
      </c>
      <c r="C4479">
        <v>4.8987167656249997E-2</v>
      </c>
      <c r="D4479">
        <f>C4479/5000</f>
        <v>9.7974335312499986E-6</v>
      </c>
    </row>
    <row r="4480" spans="1:4" x14ac:dyDescent="0.25">
      <c r="A4480">
        <v>-0.1047413684375</v>
      </c>
      <c r="B4480">
        <v>-0.79623977812500024</v>
      </c>
      <c r="C4480">
        <v>5.0020124218750003E-2</v>
      </c>
      <c r="D4480">
        <f>C4480/5000</f>
        <v>1.000402484375E-5</v>
      </c>
    </row>
    <row r="4481" spans="1:4" x14ac:dyDescent="0.25">
      <c r="A4481">
        <v>-0.1045413684375</v>
      </c>
      <c r="B4481">
        <v>-0.79496931875000021</v>
      </c>
      <c r="C4481">
        <v>5.0780772968749999E-2</v>
      </c>
      <c r="D4481">
        <f>C4481/5000</f>
        <v>1.015615459375E-5</v>
      </c>
    </row>
    <row r="4482" spans="1:4" x14ac:dyDescent="0.25">
      <c r="A4482">
        <v>-0.1043413684375</v>
      </c>
      <c r="B4482">
        <v>-0.79414525937500025</v>
      </c>
      <c r="C4482">
        <v>5.1754592499999988E-2</v>
      </c>
      <c r="D4482">
        <f>C4482/5000</f>
        <v>1.0350918499999998E-5</v>
      </c>
    </row>
    <row r="4483" spans="1:4" x14ac:dyDescent="0.25">
      <c r="A4483">
        <v>-0.10414136843750001</v>
      </c>
      <c r="B4483">
        <v>-0.79239409062500021</v>
      </c>
      <c r="C4483">
        <v>5.2887219062499997E-2</v>
      </c>
      <c r="D4483">
        <f>C4483/5000</f>
        <v>1.0577443812499999E-5</v>
      </c>
    </row>
    <row r="4484" spans="1:4" x14ac:dyDescent="0.25">
      <c r="A4484">
        <v>-0.1039413684375</v>
      </c>
      <c r="B4484">
        <v>-0.79105494687500022</v>
      </c>
      <c r="C4484">
        <v>5.3925897031249982E-2</v>
      </c>
      <c r="D4484">
        <f>C4484/5000</f>
        <v>1.0785179406249997E-5</v>
      </c>
    </row>
    <row r="4485" spans="1:4" x14ac:dyDescent="0.25">
      <c r="A4485">
        <v>-0.1037413684375</v>
      </c>
      <c r="B4485">
        <v>-0.78992184375000019</v>
      </c>
      <c r="C4485">
        <v>5.5017034375000017E-2</v>
      </c>
      <c r="D4485">
        <f>C4485/5000</f>
        <v>1.1003406875000003E-5</v>
      </c>
    </row>
    <row r="4486" spans="1:4" x14ac:dyDescent="0.25">
      <c r="A4486">
        <v>-0.1035413684375</v>
      </c>
      <c r="B4486">
        <v>-0.78889175000000011</v>
      </c>
      <c r="C4486">
        <v>5.5788174062499987E-2</v>
      </c>
      <c r="D4486">
        <f>C4486/5000</f>
        <v>1.1157634812499998E-5</v>
      </c>
    </row>
    <row r="4487" spans="1:4" x14ac:dyDescent="0.25">
      <c r="A4487">
        <v>-0.1033413684375</v>
      </c>
      <c r="B4487">
        <v>-0.78755262812500004</v>
      </c>
      <c r="C4487">
        <v>5.6688552031249999E-2</v>
      </c>
      <c r="D4487">
        <f>C4487/5000</f>
        <v>1.1337710406249999E-5</v>
      </c>
    </row>
    <row r="4488" spans="1:4" x14ac:dyDescent="0.25">
      <c r="A4488">
        <v>-0.10314136843749989</v>
      </c>
      <c r="B4488">
        <v>-0.78614484062500012</v>
      </c>
      <c r="C4488">
        <v>5.757700796875001E-2</v>
      </c>
      <c r="D4488">
        <f>C4488/5000</f>
        <v>1.1515401593750002E-5</v>
      </c>
    </row>
    <row r="4489" spans="1:4" x14ac:dyDescent="0.25">
      <c r="A4489">
        <v>-0.1029413684375</v>
      </c>
      <c r="B4489">
        <v>-0.78494307812500042</v>
      </c>
      <c r="C4489">
        <v>5.8808828906250013E-2</v>
      </c>
      <c r="D4489">
        <f>C4489/5000</f>
        <v>1.1761765781250003E-5</v>
      </c>
    </row>
    <row r="4490" spans="1:4" x14ac:dyDescent="0.25">
      <c r="A4490">
        <v>-0.10274136843749999</v>
      </c>
      <c r="B4490">
        <v>-0.78346662187500005</v>
      </c>
      <c r="C4490">
        <v>5.9599044531250013E-2</v>
      </c>
      <c r="D4490">
        <f>C4490/5000</f>
        <v>1.1919808906250002E-5</v>
      </c>
    </row>
    <row r="4491" spans="1:4" x14ac:dyDescent="0.25">
      <c r="A4491">
        <v>-0.1025413684375</v>
      </c>
      <c r="B4491">
        <v>-0.78250519687500009</v>
      </c>
      <c r="C4491">
        <v>6.0833250312499997E-2</v>
      </c>
      <c r="D4491">
        <f>C4491/5000</f>
        <v>1.21666500625E-5</v>
      </c>
    </row>
    <row r="4492" spans="1:4" x14ac:dyDescent="0.25">
      <c r="A4492">
        <v>-0.1023413684375</v>
      </c>
      <c r="B4492">
        <v>-0.78112983437500016</v>
      </c>
      <c r="C4492">
        <v>6.164540218749999E-2</v>
      </c>
      <c r="D4492">
        <f>C4492/5000</f>
        <v>1.2329080437499997E-5</v>
      </c>
    </row>
    <row r="4493" spans="1:4" x14ac:dyDescent="0.25">
      <c r="A4493">
        <v>-0.1021413684375</v>
      </c>
      <c r="B4493">
        <v>-0.7794072937500004</v>
      </c>
      <c r="C4493">
        <v>6.2870069218750005E-2</v>
      </c>
      <c r="D4493">
        <f>C4493/5000</f>
        <v>1.2574013843750001E-5</v>
      </c>
    </row>
    <row r="4494" spans="1:4" x14ac:dyDescent="0.25">
      <c r="A4494">
        <v>-0.1019413684375</v>
      </c>
      <c r="B4494">
        <v>-0.77797467499999995</v>
      </c>
      <c r="C4494">
        <v>6.3481449375000013E-2</v>
      </c>
      <c r="D4494">
        <f>C4494/5000</f>
        <v>1.2696289875000002E-5</v>
      </c>
    </row>
    <row r="4495" spans="1:4" x14ac:dyDescent="0.25">
      <c r="A4495">
        <v>-0.10174136843749999</v>
      </c>
      <c r="B4495">
        <v>-0.77658593437500012</v>
      </c>
      <c r="C4495">
        <v>6.4597384374999997E-2</v>
      </c>
      <c r="D4495">
        <f>C4495/5000</f>
        <v>1.2919476875E-5</v>
      </c>
    </row>
    <row r="4496" spans="1:4" x14ac:dyDescent="0.25">
      <c r="A4496">
        <v>-0.1015413684375</v>
      </c>
      <c r="B4496">
        <v>-0.77530593125000025</v>
      </c>
      <c r="C4496">
        <v>6.5656569531250014E-2</v>
      </c>
      <c r="D4496">
        <f>C4496/5000</f>
        <v>1.3131313906250003E-5</v>
      </c>
    </row>
    <row r="4497" spans="1:4" x14ac:dyDescent="0.25">
      <c r="A4497">
        <v>-0.1013413684375</v>
      </c>
      <c r="B4497">
        <v>-0.77444371250000021</v>
      </c>
      <c r="C4497">
        <v>6.6511165781249978E-2</v>
      </c>
      <c r="D4497">
        <f>C4497/5000</f>
        <v>1.3302233156249996E-5</v>
      </c>
    </row>
    <row r="4498" spans="1:4" x14ac:dyDescent="0.25">
      <c r="A4498">
        <v>-0.1011413684375</v>
      </c>
      <c r="B4498">
        <v>-0.77300159999999996</v>
      </c>
      <c r="C4498">
        <v>6.7642838437500019E-2</v>
      </c>
      <c r="D4498">
        <f>C4498/5000</f>
        <v>1.3528567687500003E-5</v>
      </c>
    </row>
    <row r="4499" spans="1:4" x14ac:dyDescent="0.25">
      <c r="A4499">
        <v>-0.1009413684375</v>
      </c>
      <c r="B4499">
        <v>-0.77183416874999988</v>
      </c>
      <c r="C4499">
        <v>6.8724437499999999E-2</v>
      </c>
      <c r="D4499">
        <f>C4499/5000</f>
        <v>1.37448875E-5</v>
      </c>
    </row>
    <row r="4500" spans="1:4" x14ac:dyDescent="0.25">
      <c r="A4500">
        <v>-0.10074136843750001</v>
      </c>
      <c r="B4500">
        <v>-0.77076974062499992</v>
      </c>
      <c r="C4500">
        <v>6.9548512343750007E-2</v>
      </c>
      <c r="D4500">
        <f>C4500/5000</f>
        <v>1.3909702468750002E-5</v>
      </c>
    </row>
    <row r="4501" spans="1:4" x14ac:dyDescent="0.25">
      <c r="A4501">
        <v>-0.1005413684375</v>
      </c>
      <c r="B4501">
        <v>-0.76891557187500015</v>
      </c>
      <c r="C4501">
        <v>7.0404063749999982E-2</v>
      </c>
      <c r="D4501">
        <f>C4501/5000</f>
        <v>1.4080812749999996E-5</v>
      </c>
    </row>
    <row r="4502" spans="1:4" x14ac:dyDescent="0.25">
      <c r="A4502">
        <v>-0.10034136843749999</v>
      </c>
      <c r="B4502">
        <v>-0.76757644375000011</v>
      </c>
      <c r="C4502">
        <v>7.1387421562499997E-2</v>
      </c>
      <c r="D4502">
        <f>C4502/5000</f>
        <v>1.42774843125E-5</v>
      </c>
    </row>
    <row r="4503" spans="1:4" x14ac:dyDescent="0.25">
      <c r="A4503">
        <v>-0.1001413684375</v>
      </c>
      <c r="B4503">
        <v>-0.7661686375000003</v>
      </c>
      <c r="C4503">
        <v>7.249143390625E-2</v>
      </c>
      <c r="D4503">
        <f>C4503/5000</f>
        <v>1.449828678125E-5</v>
      </c>
    </row>
    <row r="4504" spans="1:4" x14ac:dyDescent="0.25">
      <c r="A4504">
        <v>-9.9941368437500025E-2</v>
      </c>
      <c r="B4504">
        <v>-0.76510420000000023</v>
      </c>
      <c r="C4504">
        <v>7.3593062343750001E-2</v>
      </c>
      <c r="D4504">
        <f>C4504/5000</f>
        <v>1.4718612468750001E-5</v>
      </c>
    </row>
    <row r="4505" spans="1:4" x14ac:dyDescent="0.25">
      <c r="A4505">
        <v>-9.9741368437500019E-2</v>
      </c>
      <c r="B4505">
        <v>-0.76383375312500024</v>
      </c>
      <c r="C4505">
        <v>7.4648909531250002E-2</v>
      </c>
      <c r="D4505">
        <f>C4505/5000</f>
        <v>1.492978190625E-5</v>
      </c>
    </row>
    <row r="4506" spans="1:4" x14ac:dyDescent="0.25">
      <c r="A4506">
        <v>-9.9541368437500027E-2</v>
      </c>
      <c r="B4506">
        <v>-0.76273499374999998</v>
      </c>
      <c r="C4506">
        <v>7.543960031249998E-2</v>
      </c>
      <c r="D4506">
        <f>C4506/5000</f>
        <v>1.5087920062499996E-5</v>
      </c>
    </row>
    <row r="4507" spans="1:4" x14ac:dyDescent="0.25">
      <c r="A4507">
        <v>-9.9341368437500022E-2</v>
      </c>
      <c r="B4507">
        <v>-0.76098384687499987</v>
      </c>
      <c r="C4507">
        <v>7.6286089531250004E-2</v>
      </c>
      <c r="D4507">
        <f>C4507/5000</f>
        <v>1.5257217906250002E-5</v>
      </c>
    </row>
    <row r="4508" spans="1:4" x14ac:dyDescent="0.25">
      <c r="A4508">
        <v>-9.9141368437499947E-2</v>
      </c>
      <c r="B4508">
        <v>-0.7596447125000001</v>
      </c>
      <c r="C4508">
        <v>7.7299489687499987E-2</v>
      </c>
      <c r="D4508">
        <f>C4508/5000</f>
        <v>1.5459897937499999E-5</v>
      </c>
    </row>
    <row r="4509" spans="1:4" x14ac:dyDescent="0.25">
      <c r="A4509">
        <v>-9.8941368437499955E-2</v>
      </c>
      <c r="B4509">
        <v>-0.75851162187500032</v>
      </c>
      <c r="C4509">
        <v>7.8543233437499999E-2</v>
      </c>
      <c r="D4509">
        <f>C4509/5000</f>
        <v>1.57086466875E-5</v>
      </c>
    </row>
    <row r="4510" spans="1:4" x14ac:dyDescent="0.25">
      <c r="A4510">
        <v>-9.8741368437499977E-2</v>
      </c>
      <c r="B4510">
        <v>-0.75672612812499995</v>
      </c>
      <c r="C4510">
        <v>7.9405939531249983E-2</v>
      </c>
      <c r="D4510">
        <f>C4510/5000</f>
        <v>1.5881187906249997E-5</v>
      </c>
    </row>
    <row r="4511" spans="1:4" x14ac:dyDescent="0.25">
      <c r="A4511">
        <v>-9.8541368437499985E-2</v>
      </c>
      <c r="B4511">
        <v>-0.7555930312500001</v>
      </c>
      <c r="C4511">
        <v>8.0605330000000017E-2</v>
      </c>
      <c r="D4511">
        <f>C4511/5000</f>
        <v>1.6121066000000004E-5</v>
      </c>
    </row>
    <row r="4512" spans="1:4" x14ac:dyDescent="0.25">
      <c r="A4512">
        <v>-9.8341368437499993E-2</v>
      </c>
      <c r="B4512">
        <v>-0.75439125625000036</v>
      </c>
      <c r="C4512">
        <v>8.1451340000000025E-2</v>
      </c>
      <c r="D4512">
        <f>C4512/5000</f>
        <v>1.6290268000000005E-5</v>
      </c>
    </row>
    <row r="4513" spans="1:4" x14ac:dyDescent="0.25">
      <c r="A4513">
        <v>-9.8141368437499973E-2</v>
      </c>
      <c r="B4513">
        <v>-0.75325815312500022</v>
      </c>
      <c r="C4513">
        <v>8.2442328906250001E-2</v>
      </c>
      <c r="D4513">
        <f>C4513/5000</f>
        <v>1.6488465781250001E-5</v>
      </c>
    </row>
    <row r="4514" spans="1:4" x14ac:dyDescent="0.25">
      <c r="A4514">
        <v>-9.7941368437499982E-2</v>
      </c>
      <c r="B4514">
        <v>-0.75154131562500004</v>
      </c>
      <c r="C4514">
        <v>8.333412578124999E-2</v>
      </c>
      <c r="D4514">
        <f>C4514/5000</f>
        <v>1.6666825156249999E-5</v>
      </c>
    </row>
    <row r="4515" spans="1:4" x14ac:dyDescent="0.25">
      <c r="A4515">
        <v>-9.7741368437499976E-2</v>
      </c>
      <c r="B4515">
        <v>-0.75040818124999986</v>
      </c>
      <c r="C4515">
        <v>8.4523978281250009E-2</v>
      </c>
      <c r="D4515">
        <f>C4515/5000</f>
        <v>1.6904795656250002E-5</v>
      </c>
    </row>
    <row r="4516" spans="1:4" x14ac:dyDescent="0.25">
      <c r="A4516">
        <v>-9.7541368437499984E-2</v>
      </c>
      <c r="B4516">
        <v>-0.74917206874999975</v>
      </c>
      <c r="C4516">
        <v>8.5387635625E-2</v>
      </c>
      <c r="D4516">
        <f>C4516/5000</f>
        <v>1.7077527125E-5</v>
      </c>
    </row>
    <row r="4517" spans="1:4" x14ac:dyDescent="0.25">
      <c r="A4517">
        <v>-9.7341368437500006E-2</v>
      </c>
      <c r="B4517">
        <v>-0.74755826249999968</v>
      </c>
      <c r="C4517">
        <v>8.6285631874999991E-2</v>
      </c>
      <c r="D4517">
        <f>C4517/5000</f>
        <v>1.7257126374999997E-5</v>
      </c>
    </row>
    <row r="4518" spans="1:4" x14ac:dyDescent="0.25">
      <c r="A4518">
        <v>-9.7141368437500014E-2</v>
      </c>
      <c r="B4518">
        <v>-0.74618482812500009</v>
      </c>
      <c r="C4518">
        <v>8.7418255937499981E-2</v>
      </c>
      <c r="D4518">
        <f>C4518/5000</f>
        <v>1.7483651187499995E-5</v>
      </c>
    </row>
    <row r="4519" spans="1:4" x14ac:dyDescent="0.25">
      <c r="A4519">
        <v>-9.6941368437500022E-2</v>
      </c>
      <c r="B4519">
        <v>-0.74525774374999998</v>
      </c>
      <c r="C4519">
        <v>8.8347253124999997E-2</v>
      </c>
      <c r="D4519">
        <f>C4519/5000</f>
        <v>1.7669450624999998E-5</v>
      </c>
    </row>
    <row r="4520" spans="1:4" x14ac:dyDescent="0.25">
      <c r="A4520">
        <v>-9.6741368437500044E-2</v>
      </c>
      <c r="B4520">
        <v>-0.74388429375000031</v>
      </c>
      <c r="C4520">
        <v>8.9195169218749995E-2</v>
      </c>
      <c r="D4520">
        <f>C4520/5000</f>
        <v>1.783903384375E-5</v>
      </c>
    </row>
    <row r="4521" spans="1:4" x14ac:dyDescent="0.25">
      <c r="A4521">
        <v>-9.6541368437500011E-2</v>
      </c>
      <c r="B4521">
        <v>-0.7424078218750001</v>
      </c>
      <c r="C4521">
        <v>8.9978707656250004E-2</v>
      </c>
      <c r="D4521">
        <f>C4521/5000</f>
        <v>1.7995741531250001E-5</v>
      </c>
    </row>
    <row r="4522" spans="1:4" x14ac:dyDescent="0.25">
      <c r="A4522">
        <v>-9.6341368437500033E-2</v>
      </c>
      <c r="B4522">
        <v>-0.74127471562499969</v>
      </c>
      <c r="C4522">
        <v>9.1007849062500007E-2</v>
      </c>
      <c r="D4522">
        <f>C4522/5000</f>
        <v>1.8201569812500001E-5</v>
      </c>
    </row>
    <row r="4523" spans="1:4" x14ac:dyDescent="0.25">
      <c r="A4523">
        <v>-9.6141368437500013E-2</v>
      </c>
      <c r="B4523">
        <v>-0.73989552499999989</v>
      </c>
      <c r="C4523">
        <v>9.2099939843749978E-2</v>
      </c>
      <c r="D4523">
        <f>C4523/5000</f>
        <v>1.8419987968749997E-5</v>
      </c>
    </row>
    <row r="4524" spans="1:4" x14ac:dyDescent="0.25">
      <c r="A4524">
        <v>-9.5941368437500021E-2</v>
      </c>
      <c r="B4524">
        <v>-0.73832940624999999</v>
      </c>
      <c r="C4524">
        <v>9.3197750781249991E-2</v>
      </c>
      <c r="D4524">
        <f>C4524/5000</f>
        <v>1.8639550156249999E-5</v>
      </c>
    </row>
    <row r="4525" spans="1:4" x14ac:dyDescent="0.25">
      <c r="A4525">
        <v>-9.5741368437500016E-2</v>
      </c>
      <c r="B4525">
        <v>-0.73728595937500019</v>
      </c>
      <c r="C4525">
        <v>9.3929787968749998E-2</v>
      </c>
      <c r="D4525">
        <f>C4525/5000</f>
        <v>1.8785957593749999E-5</v>
      </c>
    </row>
    <row r="4526" spans="1:4" x14ac:dyDescent="0.25">
      <c r="A4526">
        <v>-9.5541368437500024E-2</v>
      </c>
      <c r="B4526">
        <v>-0.73614330937499994</v>
      </c>
      <c r="C4526">
        <v>9.5118688437500001E-2</v>
      </c>
      <c r="D4526">
        <f>C4526/5000</f>
        <v>1.9023737687500001E-5</v>
      </c>
    </row>
    <row r="4527" spans="1:4" x14ac:dyDescent="0.25">
      <c r="A4527">
        <v>-9.5341368437500046E-2</v>
      </c>
      <c r="B4527">
        <v>-0.73465919999999996</v>
      </c>
      <c r="C4527">
        <v>9.6073435156250026E-2</v>
      </c>
      <c r="D4527">
        <f>C4527/5000</f>
        <v>1.9214687031250005E-5</v>
      </c>
    </row>
    <row r="4528" spans="1:4" x14ac:dyDescent="0.25">
      <c r="A4528">
        <v>-9.5141368437499957E-2</v>
      </c>
      <c r="B4528">
        <v>-0.73369397500000011</v>
      </c>
      <c r="C4528">
        <v>9.708111359374999E-2</v>
      </c>
      <c r="D4528">
        <f>C4528/5000</f>
        <v>1.941622271875E-5</v>
      </c>
    </row>
    <row r="4529" spans="1:4" x14ac:dyDescent="0.25">
      <c r="A4529">
        <v>-9.4941368437499965E-2</v>
      </c>
      <c r="B4529">
        <v>-0.73166811562499978</v>
      </c>
      <c r="C4529">
        <v>9.7876568906249975E-2</v>
      </c>
      <c r="D4529">
        <f>C4529/5000</f>
        <v>1.9575313781249994E-5</v>
      </c>
    </row>
    <row r="4530" spans="1:4" x14ac:dyDescent="0.25">
      <c r="A4530">
        <v>-9.4741368437499987E-2</v>
      </c>
      <c r="B4530">
        <v>-0.73060369062499986</v>
      </c>
      <c r="C4530">
        <v>9.9094562968750008E-2</v>
      </c>
      <c r="D4530">
        <f>C4530/5000</f>
        <v>1.9818912593750001E-5</v>
      </c>
    </row>
    <row r="4531" spans="1:4" x14ac:dyDescent="0.25">
      <c r="A4531">
        <v>-9.4541368437499981E-2</v>
      </c>
      <c r="B4531">
        <v>-0.72940192812499993</v>
      </c>
      <c r="C4531">
        <v>0.10022814484375001</v>
      </c>
      <c r="D4531">
        <f>C4531/5000</f>
        <v>2.0045628968749999E-5</v>
      </c>
    </row>
    <row r="4532" spans="1:4" x14ac:dyDescent="0.25">
      <c r="A4532">
        <v>-9.4341368437500003E-2</v>
      </c>
      <c r="B4532">
        <v>-0.72741042812500001</v>
      </c>
      <c r="C4532">
        <v>0.100983069375</v>
      </c>
      <c r="D4532">
        <f>C4532/5000</f>
        <v>2.0196613875000001E-5</v>
      </c>
    </row>
    <row r="4533" spans="1:4" x14ac:dyDescent="0.25">
      <c r="A4533">
        <v>-9.414136843749997E-2</v>
      </c>
      <c r="B4533">
        <v>-0.72703273124999979</v>
      </c>
      <c r="C4533">
        <v>0.1019239825</v>
      </c>
      <c r="D4533">
        <f>C4533/5000</f>
        <v>2.0384796499999999E-5</v>
      </c>
    </row>
    <row r="4534" spans="1:4" x14ac:dyDescent="0.25">
      <c r="A4534">
        <v>-9.3941368437499992E-2</v>
      </c>
      <c r="B4534">
        <v>-0.72476652812499986</v>
      </c>
      <c r="C4534">
        <v>0.10299651890625</v>
      </c>
      <c r="D4534">
        <f>C4534/5000</f>
        <v>2.059930378125E-5</v>
      </c>
    </row>
    <row r="4535" spans="1:4" x14ac:dyDescent="0.25">
      <c r="A4535">
        <v>-9.3741368437499986E-2</v>
      </c>
      <c r="B4535">
        <v>-0.7235990812499995</v>
      </c>
      <c r="C4535">
        <v>0.10400133593749999</v>
      </c>
      <c r="D4535">
        <f>C4535/5000</f>
        <v>2.08002671875E-5</v>
      </c>
    </row>
    <row r="4536" spans="1:4" x14ac:dyDescent="0.25">
      <c r="A4536">
        <v>-9.354136843749998E-2</v>
      </c>
      <c r="B4536">
        <v>-0.7225689718749998</v>
      </c>
      <c r="C4536">
        <v>0.10476675796875</v>
      </c>
      <c r="D4536">
        <f>C4536/5000</f>
        <v>2.0953351593749999E-5</v>
      </c>
    </row>
    <row r="4537" spans="1:4" x14ac:dyDescent="0.25">
      <c r="A4537">
        <v>-9.3341368437500002E-2</v>
      </c>
      <c r="B4537">
        <v>-0.72085213124999992</v>
      </c>
      <c r="C4537">
        <v>0.10573247109375</v>
      </c>
      <c r="D4537">
        <f>C4537/5000</f>
        <v>2.1146494218750001E-5</v>
      </c>
    </row>
    <row r="4538" spans="1:4" x14ac:dyDescent="0.25">
      <c r="A4538">
        <v>-9.3141368437500011E-2</v>
      </c>
      <c r="B4538">
        <v>-0.71995938749999966</v>
      </c>
      <c r="C4538">
        <v>0.10669532453125</v>
      </c>
      <c r="D4538">
        <f>C4538/5000</f>
        <v>2.1339064906249998E-5</v>
      </c>
    </row>
    <row r="4539" spans="1:4" x14ac:dyDescent="0.25">
      <c r="A4539">
        <v>-9.2941368437500033E-2</v>
      </c>
      <c r="B4539">
        <v>-0.71810521874999966</v>
      </c>
      <c r="C4539">
        <v>0.107660563125</v>
      </c>
      <c r="D4539">
        <f>C4539/5000</f>
        <v>2.1532112625E-5</v>
      </c>
    </row>
    <row r="4540" spans="1:4" x14ac:dyDescent="0.25">
      <c r="A4540">
        <v>-9.2741368437500041E-2</v>
      </c>
      <c r="B4540">
        <v>-0.71700645937499963</v>
      </c>
      <c r="C4540">
        <v>0.108357780625</v>
      </c>
      <c r="D4540">
        <f>C4540/5000</f>
        <v>2.1671556125E-5</v>
      </c>
    </row>
    <row r="4541" spans="1:4" x14ac:dyDescent="0.25">
      <c r="A4541">
        <v>-9.2541368437500007E-2</v>
      </c>
      <c r="B4541">
        <v>-0.71559867187499993</v>
      </c>
      <c r="C4541">
        <v>0.10970835046874999</v>
      </c>
      <c r="D4541">
        <f>C4541/5000</f>
        <v>2.1941670093749998E-5</v>
      </c>
    </row>
    <row r="4542" spans="1:4" x14ac:dyDescent="0.25">
      <c r="A4542">
        <v>-9.2341368437500029E-2</v>
      </c>
      <c r="B4542">
        <v>-0.71367584062499978</v>
      </c>
      <c r="C4542">
        <v>0.11064687640625</v>
      </c>
      <c r="D4542">
        <f>C4542/5000</f>
        <v>2.2129375281249999E-5</v>
      </c>
    </row>
    <row r="4543" spans="1:4" x14ac:dyDescent="0.25">
      <c r="A4543">
        <v>-9.214136843750001E-2</v>
      </c>
      <c r="B4543">
        <v>-0.71271441249999989</v>
      </c>
      <c r="C4543">
        <v>0.1116206975</v>
      </c>
      <c r="D4543">
        <f>C4543/5000</f>
        <v>2.23241395E-5</v>
      </c>
    </row>
    <row r="4544" spans="1:4" x14ac:dyDescent="0.25">
      <c r="A4544">
        <v>-9.1941368437500004E-2</v>
      </c>
      <c r="B4544">
        <v>-0.71137527499999975</v>
      </c>
      <c r="C4544">
        <v>0.11281198046875</v>
      </c>
      <c r="D4544">
        <f>C4544/5000</f>
        <v>2.2562396093750001E-5</v>
      </c>
    </row>
    <row r="4545" spans="1:4" x14ac:dyDescent="0.25">
      <c r="A4545">
        <v>-9.1741368437500026E-2</v>
      </c>
      <c r="B4545">
        <v>-0.70996747499999968</v>
      </c>
      <c r="C4545">
        <v>0.113441488125</v>
      </c>
      <c r="D4545">
        <f>C4545/5000</f>
        <v>2.2688297625E-5</v>
      </c>
    </row>
    <row r="4546" spans="1:4" x14ac:dyDescent="0.25">
      <c r="A4546">
        <v>-9.154136843750002E-2</v>
      </c>
      <c r="B4546">
        <v>-0.7083536562499998</v>
      </c>
      <c r="C4546">
        <v>0.1143990875</v>
      </c>
      <c r="D4546">
        <f>C4546/5000</f>
        <v>2.2879817499999999E-5</v>
      </c>
    </row>
    <row r="4547" spans="1:4" x14ac:dyDescent="0.25">
      <c r="A4547">
        <v>-9.1341368437500028E-2</v>
      </c>
      <c r="B4547">
        <v>-0.70698020624999991</v>
      </c>
      <c r="C4547">
        <v>0.11570578828125</v>
      </c>
      <c r="D4547">
        <f>C4547/5000</f>
        <v>2.3141157656250001E-5</v>
      </c>
    </row>
    <row r="4548" spans="1:4" x14ac:dyDescent="0.25">
      <c r="A4548">
        <v>-9.1141368437499953E-2</v>
      </c>
      <c r="B4548">
        <v>-0.70577843437499976</v>
      </c>
      <c r="C4548">
        <v>0.11649551968749999</v>
      </c>
      <c r="D4548">
        <f>C4548/5000</f>
        <v>2.32991039375E-5</v>
      </c>
    </row>
    <row r="4549" spans="1:4" x14ac:dyDescent="0.25">
      <c r="A4549">
        <v>-9.0941368437499961E-2</v>
      </c>
      <c r="B4549">
        <v>-0.70433629375000006</v>
      </c>
      <c r="C4549">
        <v>0.11740400828125</v>
      </c>
      <c r="D4549">
        <f>C4549/5000</f>
        <v>2.3480801656250001E-5</v>
      </c>
    </row>
    <row r="4550" spans="1:4" x14ac:dyDescent="0.25">
      <c r="A4550">
        <v>-9.0741368437499983E-2</v>
      </c>
      <c r="B4550">
        <v>-0.70241157187499992</v>
      </c>
      <c r="C4550">
        <v>0.11846844375</v>
      </c>
      <c r="D4550">
        <f>C4550/5000</f>
        <v>2.3693688750000001E-5</v>
      </c>
    </row>
    <row r="4551" spans="1:4" x14ac:dyDescent="0.25">
      <c r="A4551">
        <v>-9.0541368437499992E-2</v>
      </c>
      <c r="B4551">
        <v>-0.70106864374999989</v>
      </c>
      <c r="C4551">
        <v>0.11950663843750001</v>
      </c>
      <c r="D4551">
        <f>C4551/5000</f>
        <v>2.3901327687500002E-5</v>
      </c>
    </row>
    <row r="4552" spans="1:4" x14ac:dyDescent="0.25">
      <c r="A4552">
        <v>-9.03413684375E-2</v>
      </c>
      <c r="B4552">
        <v>-0.70018924999999976</v>
      </c>
      <c r="C4552">
        <v>0.12006031390624999</v>
      </c>
      <c r="D4552">
        <f>C4552/5000</f>
        <v>2.401206278125E-5</v>
      </c>
    </row>
    <row r="4553" spans="1:4" x14ac:dyDescent="0.25">
      <c r="A4553">
        <v>-9.014136843749998E-2</v>
      </c>
      <c r="B4553">
        <v>-0.6989092593749997</v>
      </c>
      <c r="C4553">
        <v>0.12098358218749999</v>
      </c>
      <c r="D4553">
        <f>C4553/5000</f>
        <v>2.41967164375E-5</v>
      </c>
    </row>
    <row r="4554" spans="1:4" x14ac:dyDescent="0.25">
      <c r="A4554">
        <v>-8.9941368437499988E-2</v>
      </c>
      <c r="B4554">
        <v>-0.69758728124999969</v>
      </c>
      <c r="C4554">
        <v>0.12216723453125</v>
      </c>
      <c r="D4554">
        <f>C4554/5000</f>
        <v>2.4433446906250001E-5</v>
      </c>
    </row>
    <row r="4555" spans="1:4" x14ac:dyDescent="0.25">
      <c r="A4555">
        <v>-8.9741368437499996E-2</v>
      </c>
      <c r="B4555">
        <v>-0.69610506562499985</v>
      </c>
      <c r="C4555">
        <v>0.12320734624999991</v>
      </c>
      <c r="D4555">
        <f>C4555/5000</f>
        <v>2.4641469249999982E-5</v>
      </c>
    </row>
    <row r="4556" spans="1:4" x14ac:dyDescent="0.25">
      <c r="A4556">
        <v>-8.9541368437499991E-2</v>
      </c>
      <c r="B4556">
        <v>-0.69445501249999986</v>
      </c>
      <c r="C4556">
        <v>0.12402998875</v>
      </c>
      <c r="D4556">
        <f>C4556/5000</f>
        <v>2.4805997750000002E-5</v>
      </c>
    </row>
    <row r="4557" spans="1:4" x14ac:dyDescent="0.25">
      <c r="A4557">
        <v>-8.9341371249999996E-2</v>
      </c>
      <c r="B4557">
        <v>-0.69318458125000015</v>
      </c>
      <c r="C4557">
        <v>0.1253042553125</v>
      </c>
      <c r="D4557">
        <f>C4557/5000</f>
        <v>2.5060851062500002E-5</v>
      </c>
    </row>
    <row r="4558" spans="1:4" x14ac:dyDescent="0.25">
      <c r="A4558">
        <v>-8.9141371250000004E-2</v>
      </c>
      <c r="B4558">
        <v>-0.69208581562500016</v>
      </c>
      <c r="C4558">
        <v>0.12627855390625001</v>
      </c>
      <c r="D4558">
        <f>C4558/5000</f>
        <v>2.525571078125E-5</v>
      </c>
    </row>
    <row r="4559" spans="1:4" x14ac:dyDescent="0.25">
      <c r="A4559">
        <v>-8.8941371250000026E-2</v>
      </c>
      <c r="B4559">
        <v>-0.69057502187500008</v>
      </c>
      <c r="C4559">
        <v>0.12714936093750001</v>
      </c>
      <c r="D4559">
        <f>C4559/5000</f>
        <v>2.5429872187500001E-5</v>
      </c>
    </row>
    <row r="4560" spans="1:4" x14ac:dyDescent="0.25">
      <c r="A4560">
        <v>-8.874137125000002E-2</v>
      </c>
      <c r="B4560">
        <v>-0.68909855312500001</v>
      </c>
      <c r="C4560">
        <v>0.128105059375</v>
      </c>
      <c r="D4560">
        <f>C4560/5000</f>
        <v>2.5621011875000001E-5</v>
      </c>
    </row>
    <row r="4561" spans="1:4" x14ac:dyDescent="0.25">
      <c r="A4561">
        <v>-8.8541371250000001E-2</v>
      </c>
      <c r="B4561">
        <v>-0.68789677812499994</v>
      </c>
      <c r="C4561">
        <v>0.129180934375</v>
      </c>
      <c r="D4561">
        <f>C4561/5000</f>
        <v>2.5836186875E-5</v>
      </c>
    </row>
    <row r="4562" spans="1:4" x14ac:dyDescent="0.25">
      <c r="A4562">
        <v>-8.8341371250000023E-2</v>
      </c>
      <c r="B4562">
        <v>-0.68638597812499991</v>
      </c>
      <c r="C4562">
        <v>0.13034551250000001</v>
      </c>
      <c r="D4562">
        <f>C4562/5000</f>
        <v>2.6069102500000001E-5</v>
      </c>
    </row>
    <row r="4563" spans="1:4" x14ac:dyDescent="0.25">
      <c r="A4563">
        <v>-8.8141371250000017E-2</v>
      </c>
      <c r="B4563">
        <v>-0.68525288124999983</v>
      </c>
      <c r="C4563">
        <v>0.131385621875</v>
      </c>
      <c r="D4563">
        <f>C4563/5000</f>
        <v>2.6277124375E-5</v>
      </c>
    </row>
    <row r="4564" spans="1:4" x14ac:dyDescent="0.25">
      <c r="A4564">
        <v>-8.7941371250000011E-2</v>
      </c>
      <c r="B4564">
        <v>-0.68357039062499969</v>
      </c>
      <c r="C4564">
        <v>0.13201750781249999</v>
      </c>
      <c r="D4564">
        <f>C4564/5000</f>
        <v>2.6403501562499999E-5</v>
      </c>
    </row>
    <row r="4565" spans="1:4" x14ac:dyDescent="0.25">
      <c r="A4565">
        <v>-8.7741371250000019E-2</v>
      </c>
      <c r="B4565">
        <v>-0.68229991249999977</v>
      </c>
      <c r="C4565">
        <v>0.13312343437499999</v>
      </c>
      <c r="D4565">
        <f>C4565/5000</f>
        <v>2.6624686874999998E-5</v>
      </c>
    </row>
    <row r="4566" spans="1:4" x14ac:dyDescent="0.25">
      <c r="A4566">
        <v>-8.7541371250000014E-2</v>
      </c>
      <c r="B4566">
        <v>-0.68096077812499989</v>
      </c>
      <c r="C4566">
        <v>0.13407245312499999</v>
      </c>
      <c r="D4566">
        <f>C4566/5000</f>
        <v>2.6814490624999999E-5</v>
      </c>
    </row>
    <row r="4567" spans="1:4" x14ac:dyDescent="0.25">
      <c r="A4567">
        <v>-8.7341371250000022E-2</v>
      </c>
      <c r="B4567">
        <v>-0.67979332187499997</v>
      </c>
      <c r="C4567">
        <v>0.13512687500000001</v>
      </c>
      <c r="D4567">
        <f>C4567/5000</f>
        <v>2.7025375000000002E-5</v>
      </c>
    </row>
    <row r="4568" spans="1:4" x14ac:dyDescent="0.25">
      <c r="A4568">
        <v>-8.7141371250000016E-2</v>
      </c>
      <c r="B4568">
        <v>-0.67783617187500012</v>
      </c>
      <c r="C4568">
        <v>0.13592424062500011</v>
      </c>
      <c r="D4568">
        <f>C4568/5000</f>
        <v>2.7184848125000022E-5</v>
      </c>
    </row>
    <row r="4569" spans="1:4" x14ac:dyDescent="0.25">
      <c r="A4569">
        <v>-8.6941371249999969E-2</v>
      </c>
      <c r="B4569">
        <v>-0.67687476250000012</v>
      </c>
      <c r="C4569">
        <v>0.1371651203125</v>
      </c>
      <c r="D4569">
        <f>C4569/5000</f>
        <v>2.7433024062499998E-5</v>
      </c>
    </row>
    <row r="4570" spans="1:4" x14ac:dyDescent="0.25">
      <c r="A4570">
        <v>-8.6741371249999977E-2</v>
      </c>
      <c r="B4570">
        <v>-0.6756729937499999</v>
      </c>
      <c r="C4570">
        <v>0.13791242031250001</v>
      </c>
      <c r="D4570">
        <f>C4570/5000</f>
        <v>2.7582484062500002E-5</v>
      </c>
    </row>
    <row r="4571" spans="1:4" x14ac:dyDescent="0.25">
      <c r="A4571">
        <v>-8.6541371249999999E-2</v>
      </c>
      <c r="B4571">
        <v>-0.67399050624999979</v>
      </c>
      <c r="C4571">
        <v>0.13905935156249999</v>
      </c>
      <c r="D4571">
        <f>C4571/5000</f>
        <v>2.7811870312499997E-5</v>
      </c>
    </row>
    <row r="4572" spans="1:4" x14ac:dyDescent="0.25">
      <c r="A4572">
        <v>-8.6341371250000007E-2</v>
      </c>
      <c r="B4572">
        <v>-0.67275439687500016</v>
      </c>
      <c r="C4572">
        <v>0.13980044531249999</v>
      </c>
      <c r="D4572">
        <f>C4572/5000</f>
        <v>2.79600890625E-5</v>
      </c>
    </row>
    <row r="4573" spans="1:4" x14ac:dyDescent="0.25">
      <c r="A4573">
        <v>-8.6141371249999987E-2</v>
      </c>
      <c r="B4573">
        <v>-0.67158694062500024</v>
      </c>
      <c r="C4573">
        <v>0.14059877031250001</v>
      </c>
      <c r="D4573">
        <f>C4573/5000</f>
        <v>2.8119754062500002E-5</v>
      </c>
    </row>
    <row r="4574" spans="1:4" x14ac:dyDescent="0.25">
      <c r="A4574">
        <v>-8.5941371249999995E-2</v>
      </c>
      <c r="B4574">
        <v>-0.6696984250000001</v>
      </c>
      <c r="C4574">
        <v>0.14158642187500001</v>
      </c>
      <c r="D4574">
        <f>C4574/5000</f>
        <v>2.8317284375000002E-5</v>
      </c>
    </row>
    <row r="4575" spans="1:4" x14ac:dyDescent="0.25">
      <c r="A4575">
        <v>-8.574137124999999E-2</v>
      </c>
      <c r="B4575">
        <v>-0.66842798125000003</v>
      </c>
      <c r="C4575">
        <v>0.14286879375</v>
      </c>
      <c r="D4575">
        <f>C4575/5000</f>
        <v>2.857375875E-5</v>
      </c>
    </row>
    <row r="4576" spans="1:4" x14ac:dyDescent="0.25">
      <c r="A4576">
        <v>-8.5541371249999998E-2</v>
      </c>
      <c r="B4576">
        <v>-0.66739788750000006</v>
      </c>
      <c r="C4576">
        <v>0.14372814687499999</v>
      </c>
      <c r="D4576">
        <f>C4576/5000</f>
        <v>2.8745629374999999E-5</v>
      </c>
    </row>
    <row r="4577" spans="1:4" x14ac:dyDescent="0.25">
      <c r="A4577">
        <v>-8.5341371249999992E-2</v>
      </c>
      <c r="B4577">
        <v>-0.66540639062499995</v>
      </c>
      <c r="C4577">
        <v>0.14467479687500001</v>
      </c>
      <c r="D4577">
        <f>C4577/5000</f>
        <v>2.8934959375000003E-5</v>
      </c>
    </row>
    <row r="4578" spans="1:4" x14ac:dyDescent="0.25">
      <c r="A4578">
        <v>-8.5141371250000014E-2</v>
      </c>
      <c r="B4578">
        <v>-0.66465097812499985</v>
      </c>
      <c r="C4578">
        <v>0.14558900156249999</v>
      </c>
      <c r="D4578">
        <f>C4578/5000</f>
        <v>2.9117800312499996E-5</v>
      </c>
    </row>
    <row r="4579" spans="1:4" x14ac:dyDescent="0.25">
      <c r="A4579">
        <v>-8.4941371250000008E-2</v>
      </c>
      <c r="B4579">
        <v>-0.663031453125</v>
      </c>
      <c r="C4579">
        <v>0.14657235937499999</v>
      </c>
      <c r="D4579">
        <f>C4579/5000</f>
        <v>2.9314471874999999E-5</v>
      </c>
    </row>
    <row r="4580" spans="1:4" x14ac:dyDescent="0.25">
      <c r="A4580">
        <v>-8.4741371250000017E-2</v>
      </c>
      <c r="B4580">
        <v>-0.66136423437500003</v>
      </c>
      <c r="C4580">
        <v>0.14752758125000001</v>
      </c>
      <c r="D4580">
        <f>C4580/5000</f>
        <v>2.9505516250000003E-5</v>
      </c>
    </row>
    <row r="4581" spans="1:4" x14ac:dyDescent="0.25">
      <c r="A4581">
        <v>-8.4541371250000039E-2</v>
      </c>
      <c r="B4581">
        <v>-0.66031314687499987</v>
      </c>
      <c r="C4581">
        <v>0.1483235265625</v>
      </c>
      <c r="D4581">
        <f>C4581/5000</f>
        <v>2.96647053125E-5</v>
      </c>
    </row>
    <row r="4582" spans="1:4" x14ac:dyDescent="0.25">
      <c r="A4582">
        <v>-8.4341371250000019E-2</v>
      </c>
      <c r="B4582">
        <v>-0.65844945937499988</v>
      </c>
      <c r="C4582">
        <v>0.149280653125</v>
      </c>
      <c r="D4582">
        <f>C4582/5000</f>
        <v>2.9856130625E-5</v>
      </c>
    </row>
    <row r="4583" spans="1:4" x14ac:dyDescent="0.25">
      <c r="A4583">
        <v>-8.4141371250000027E-2</v>
      </c>
      <c r="B4583">
        <v>-0.65738502187499981</v>
      </c>
      <c r="C4583">
        <v>0.15066460468750001</v>
      </c>
      <c r="D4583">
        <f>C4583/5000</f>
        <v>3.0132920937500002E-5</v>
      </c>
    </row>
    <row r="4584" spans="1:4" x14ac:dyDescent="0.25">
      <c r="A4584">
        <v>-8.3941371250000008E-2</v>
      </c>
      <c r="B4584">
        <v>-0.65566248124999982</v>
      </c>
      <c r="C4584">
        <v>0.15124355312500001</v>
      </c>
      <c r="D4584">
        <f>C4584/5000</f>
        <v>3.0248710625000002E-5</v>
      </c>
    </row>
    <row r="4585" spans="1:4" x14ac:dyDescent="0.25">
      <c r="A4585">
        <v>-8.3741371250000002E-2</v>
      </c>
      <c r="B4585">
        <v>-0.6545637031249999</v>
      </c>
      <c r="C4585">
        <v>0.15194077187499999</v>
      </c>
      <c r="D4585">
        <f>C4585/5000</f>
        <v>3.0388154374999998E-5</v>
      </c>
    </row>
    <row r="4586" spans="1:4" x14ac:dyDescent="0.25">
      <c r="A4586">
        <v>-8.354137125000001E-2</v>
      </c>
      <c r="B4586">
        <v>-0.65284686874999986</v>
      </c>
      <c r="C4586">
        <v>0.1527882140624999</v>
      </c>
      <c r="D4586">
        <f>C4586/5000</f>
        <v>3.0557642812499978E-5</v>
      </c>
    </row>
    <row r="4587" spans="1:4" x14ac:dyDescent="0.25">
      <c r="A4587">
        <v>-8.3341371250000004E-2</v>
      </c>
      <c r="B4587">
        <v>-0.65133604999999994</v>
      </c>
      <c r="C4587">
        <v>0.15404531562500001</v>
      </c>
      <c r="D4587">
        <f>C4587/5000</f>
        <v>3.0809063125000001E-5</v>
      </c>
    </row>
    <row r="4588" spans="1:4" x14ac:dyDescent="0.25">
      <c r="A4588">
        <v>-8.3141371249999957E-2</v>
      </c>
      <c r="B4588">
        <v>-0.64972223749999991</v>
      </c>
      <c r="C4588">
        <v>0.154835525</v>
      </c>
      <c r="D4588">
        <f>C4588/5000</f>
        <v>3.0967104999999997E-5</v>
      </c>
    </row>
    <row r="4589" spans="1:4" x14ac:dyDescent="0.25">
      <c r="A4589">
        <v>-8.2941371249999965E-2</v>
      </c>
      <c r="B4589">
        <v>-0.64852045937499991</v>
      </c>
      <c r="C4589">
        <v>0.15584892812500001</v>
      </c>
      <c r="D4589">
        <f>C4589/5000</f>
        <v>3.1169785625000004E-5</v>
      </c>
    </row>
    <row r="4590" spans="1:4" x14ac:dyDescent="0.25">
      <c r="A4590">
        <v>-8.2741371249999973E-2</v>
      </c>
      <c r="B4590">
        <v>-0.64700967499999973</v>
      </c>
      <c r="C4590">
        <v>0.1568909453125</v>
      </c>
      <c r="D4590">
        <f>C4590/5000</f>
        <v>3.13781890625E-5</v>
      </c>
    </row>
    <row r="4591" spans="1:4" x14ac:dyDescent="0.25">
      <c r="A4591">
        <v>-8.2541371249999981E-2</v>
      </c>
      <c r="B4591">
        <v>-0.64546454062499992</v>
      </c>
      <c r="C4591">
        <v>0.15791197968750001</v>
      </c>
      <c r="D4591">
        <f>C4591/5000</f>
        <v>3.15823959375E-5</v>
      </c>
    </row>
    <row r="4592" spans="1:4" x14ac:dyDescent="0.25">
      <c r="A4592">
        <v>-8.2341371250000003E-2</v>
      </c>
      <c r="B4592">
        <v>-0.64415974687499988</v>
      </c>
      <c r="C4592">
        <v>0.15886242812500001</v>
      </c>
      <c r="D4592">
        <f>C4592/5000</f>
        <v>3.1772485625000004E-5</v>
      </c>
    </row>
    <row r="4593" spans="1:4" x14ac:dyDescent="0.25">
      <c r="A4593">
        <v>-8.2141371249999984E-2</v>
      </c>
      <c r="B4593">
        <v>-0.6428892937499997</v>
      </c>
      <c r="C4593">
        <v>0.15993591718749989</v>
      </c>
      <c r="D4593">
        <f>C4593/5000</f>
        <v>3.1987183437499976E-5</v>
      </c>
    </row>
    <row r="4594" spans="1:4" x14ac:dyDescent="0.25">
      <c r="A4594">
        <v>-8.1941371249999992E-2</v>
      </c>
      <c r="B4594">
        <v>-0.64161883437499989</v>
      </c>
      <c r="C4594">
        <v>0.16082389687500001</v>
      </c>
      <c r="D4594">
        <f>C4594/5000</f>
        <v>3.2164779375000002E-5</v>
      </c>
    </row>
    <row r="4595" spans="1:4" x14ac:dyDescent="0.25">
      <c r="A4595">
        <v>-8.174137125E-2</v>
      </c>
      <c r="B4595">
        <v>-0.63959297812499982</v>
      </c>
      <c r="C4595">
        <v>0.16185828906249999</v>
      </c>
      <c r="D4595">
        <f>C4595/5000</f>
        <v>3.23716578125E-5</v>
      </c>
    </row>
    <row r="4596" spans="1:4" x14ac:dyDescent="0.25">
      <c r="A4596">
        <v>-8.1541371249999994E-2</v>
      </c>
      <c r="B4596">
        <v>-0.63832253437499986</v>
      </c>
      <c r="C4596">
        <v>0.1628230453125</v>
      </c>
      <c r="D4596">
        <f>C4596/5000</f>
        <v>3.2564609062500001E-5</v>
      </c>
    </row>
    <row r="4597" spans="1:4" x14ac:dyDescent="0.25">
      <c r="A4597">
        <v>-8.1341371249999989E-2</v>
      </c>
      <c r="B4597">
        <v>-0.6371207499999999</v>
      </c>
      <c r="C4597">
        <v>0.1637596734375</v>
      </c>
      <c r="D4597">
        <f>C4597/5000</f>
        <v>3.2751934687499998E-5</v>
      </c>
    </row>
    <row r="4598" spans="1:4" x14ac:dyDescent="0.25">
      <c r="A4598">
        <v>-8.1141371250000011E-2</v>
      </c>
      <c r="B4598">
        <v>-0.6357472999999999</v>
      </c>
      <c r="C4598">
        <v>0.1647773578125</v>
      </c>
      <c r="D4598">
        <f>C4598/5000</f>
        <v>3.2955471562499998E-5</v>
      </c>
    </row>
    <row r="4599" spans="1:4" x14ac:dyDescent="0.25">
      <c r="A4599">
        <v>-8.0941371250000005E-2</v>
      </c>
      <c r="B4599">
        <v>-0.63423649999999987</v>
      </c>
      <c r="C4599">
        <v>0.1656734546875</v>
      </c>
      <c r="D4599">
        <f>C4599/5000</f>
        <v>3.3134690937500002E-5</v>
      </c>
    </row>
    <row r="4600" spans="1:4" x14ac:dyDescent="0.25">
      <c r="A4600">
        <v>-8.0741371250000013E-2</v>
      </c>
      <c r="B4600">
        <v>-0.63310339375000002</v>
      </c>
      <c r="C4600">
        <v>0.16644411875000001</v>
      </c>
      <c r="D4600">
        <f>C4600/5000</f>
        <v>3.3288823749999999E-5</v>
      </c>
    </row>
    <row r="4601" spans="1:4" x14ac:dyDescent="0.25">
      <c r="A4601">
        <v>-8.0541371250000007E-2</v>
      </c>
      <c r="B4601">
        <v>-0.63145524062500014</v>
      </c>
      <c r="C4601">
        <v>0.16737643906249999</v>
      </c>
      <c r="D4601">
        <f>C4601/5000</f>
        <v>3.3475287812499996E-5</v>
      </c>
    </row>
    <row r="4602" spans="1:4" x14ac:dyDescent="0.25">
      <c r="A4602">
        <v>-8.0341371250000015E-2</v>
      </c>
      <c r="B4602">
        <v>-0.62994442499999992</v>
      </c>
      <c r="C4602">
        <v>0.16858203906249999</v>
      </c>
      <c r="D4602">
        <f>C4602/5000</f>
        <v>3.3716407812499997E-5</v>
      </c>
    </row>
    <row r="4603" spans="1:4" x14ac:dyDescent="0.25">
      <c r="A4603">
        <v>-8.0141371250000024E-2</v>
      </c>
      <c r="B4603">
        <v>-0.62863964374999992</v>
      </c>
      <c r="C4603">
        <v>0.16972372968749999</v>
      </c>
      <c r="D4603">
        <f>C4603/5000</f>
        <v>3.39447459375E-5</v>
      </c>
    </row>
    <row r="4604" spans="1:4" x14ac:dyDescent="0.25">
      <c r="A4604">
        <v>-7.9941371250000004E-2</v>
      </c>
      <c r="B4604">
        <v>-0.62702583749999985</v>
      </c>
      <c r="C4604">
        <v>0.1701467390625</v>
      </c>
      <c r="D4604">
        <f>C4604/5000</f>
        <v>3.4029347812500002E-5</v>
      </c>
    </row>
    <row r="4605" spans="1:4" x14ac:dyDescent="0.25">
      <c r="A4605">
        <v>-7.9741371562500024E-2</v>
      </c>
      <c r="B4605">
        <v>-0.62620176249999993</v>
      </c>
      <c r="C4605">
        <v>0.17105951093749999</v>
      </c>
      <c r="D4605">
        <f>C4605/5000</f>
        <v>3.4211902187500002E-5</v>
      </c>
    </row>
    <row r="4606" spans="1:4" x14ac:dyDescent="0.25">
      <c r="A4606">
        <v>-7.9541371562500005E-2</v>
      </c>
      <c r="B4606">
        <v>-0.62427701875000008</v>
      </c>
      <c r="C4606">
        <v>0.17212585312500001</v>
      </c>
      <c r="D4606">
        <f>C4606/5000</f>
        <v>3.4425170624999999E-5</v>
      </c>
    </row>
    <row r="4607" spans="1:4" x14ac:dyDescent="0.25">
      <c r="A4607">
        <v>-7.9341371562499999E-2</v>
      </c>
      <c r="B4607">
        <v>-0.62293216249999972</v>
      </c>
      <c r="C4607">
        <v>0.1732413109375</v>
      </c>
      <c r="D4607">
        <f>C4607/5000</f>
        <v>3.46482621875E-5</v>
      </c>
    </row>
    <row r="4608" spans="1:4" x14ac:dyDescent="0.25">
      <c r="A4608">
        <v>-7.9141371562500007E-2</v>
      </c>
      <c r="B4608">
        <v>-0.62171703437499992</v>
      </c>
      <c r="C4608">
        <v>0.174203209375</v>
      </c>
      <c r="D4608">
        <f>C4608/5000</f>
        <v>3.4840641875000002E-5</v>
      </c>
    </row>
    <row r="4609" spans="1:4" x14ac:dyDescent="0.25">
      <c r="A4609">
        <v>-7.894137156249996E-2</v>
      </c>
      <c r="B4609">
        <v>-0.62028825937499987</v>
      </c>
      <c r="C4609">
        <v>0.17530292031250011</v>
      </c>
      <c r="D4609">
        <f>C4609/5000</f>
        <v>3.5060584062500024E-5</v>
      </c>
    </row>
    <row r="4610" spans="1:4" x14ac:dyDescent="0.25">
      <c r="A4610">
        <v>-7.8741371562499968E-2</v>
      </c>
      <c r="B4610">
        <v>-0.61889954999999996</v>
      </c>
      <c r="C4610">
        <v>0.17602589843749999</v>
      </c>
      <c r="D4610">
        <f>C4610/5000</f>
        <v>3.5205179687499999E-5</v>
      </c>
    </row>
    <row r="4611" spans="1:4" x14ac:dyDescent="0.25">
      <c r="A4611">
        <v>-7.854137156249999E-2</v>
      </c>
      <c r="B4611">
        <v>-0.61721325000000016</v>
      </c>
      <c r="C4611">
        <v>0.17703214375000001</v>
      </c>
      <c r="D4611">
        <f>C4611/5000</f>
        <v>3.5406428750000001E-5</v>
      </c>
    </row>
    <row r="4612" spans="1:4" x14ac:dyDescent="0.25">
      <c r="A4612">
        <v>-7.8341371562499998E-2</v>
      </c>
      <c r="B4612">
        <v>-0.61604581874999997</v>
      </c>
      <c r="C4612">
        <v>0.17799023124999999</v>
      </c>
      <c r="D4612">
        <f>C4612/5000</f>
        <v>3.5598046249999999E-5</v>
      </c>
    </row>
    <row r="4613" spans="1:4" x14ac:dyDescent="0.25">
      <c r="A4613">
        <v>-7.8141371875000004E-2</v>
      </c>
      <c r="B4613">
        <v>-0.61439767812500012</v>
      </c>
      <c r="C4613">
        <v>0.17902031562500001</v>
      </c>
      <c r="D4613">
        <f>C4613/5000</f>
        <v>3.5804063125000003E-5</v>
      </c>
    </row>
    <row r="4614" spans="1:4" x14ac:dyDescent="0.25">
      <c r="A4614">
        <v>-7.7941371874999998E-2</v>
      </c>
      <c r="B4614">
        <v>-0.61323022187499998</v>
      </c>
      <c r="C4614">
        <v>0.17991736250000001</v>
      </c>
      <c r="D4614">
        <f>C4614/5000</f>
        <v>3.59834725E-5</v>
      </c>
    </row>
    <row r="4615" spans="1:4" x14ac:dyDescent="0.25">
      <c r="A4615">
        <v>-7.7741371875000007E-2</v>
      </c>
      <c r="B4615">
        <v>-0.61161636562499999</v>
      </c>
      <c r="C4615">
        <v>0.18084683437499999</v>
      </c>
      <c r="D4615">
        <f>C4615/5000</f>
        <v>3.6169366874999996E-5</v>
      </c>
    </row>
    <row r="4616" spans="1:4" x14ac:dyDescent="0.25">
      <c r="A4616">
        <v>-7.7541371874999987E-2</v>
      </c>
      <c r="B4616">
        <v>-0.61000255312499985</v>
      </c>
      <c r="C4616">
        <v>0.18180300468749999</v>
      </c>
      <c r="D4616">
        <f>C4616/5000</f>
        <v>3.6360600937499995E-5</v>
      </c>
    </row>
    <row r="4617" spans="1:4" x14ac:dyDescent="0.25">
      <c r="A4617">
        <v>-7.7341371874999981E-2</v>
      </c>
      <c r="B4617">
        <v>-0.60873212812499988</v>
      </c>
      <c r="C4617">
        <v>0.18229993281250001</v>
      </c>
      <c r="D4617">
        <f>C4617/5000</f>
        <v>3.6459986562499999E-5</v>
      </c>
    </row>
    <row r="4618" spans="1:4" x14ac:dyDescent="0.25">
      <c r="A4618">
        <v>-7.7141371875000003E-2</v>
      </c>
      <c r="B4618">
        <v>-0.60722134374999992</v>
      </c>
      <c r="C4618">
        <v>0.18329044687500001</v>
      </c>
      <c r="D4618">
        <f>C4618/5000</f>
        <v>3.6658089375000002E-5</v>
      </c>
    </row>
    <row r="4619" spans="1:4" x14ac:dyDescent="0.25">
      <c r="A4619">
        <v>-7.6941371874999998E-2</v>
      </c>
      <c r="B4619">
        <v>-0.60543584687499996</v>
      </c>
      <c r="C4619">
        <v>0.18431434062499999</v>
      </c>
      <c r="D4619">
        <f>C4619/5000</f>
        <v>3.6862868125000001E-5</v>
      </c>
    </row>
    <row r="4620" spans="1:4" x14ac:dyDescent="0.25">
      <c r="A4620">
        <v>-7.6741371875000006E-2</v>
      </c>
      <c r="B4620">
        <v>-0.60406238749999996</v>
      </c>
      <c r="C4620">
        <v>0.18489329218749989</v>
      </c>
      <c r="D4620">
        <f>C4620/5000</f>
        <v>3.6978658437499975E-5</v>
      </c>
    </row>
    <row r="4621" spans="1:4" x14ac:dyDescent="0.25">
      <c r="A4621">
        <v>-7.6541371875E-2</v>
      </c>
      <c r="B4621">
        <v>-0.60299795625000019</v>
      </c>
      <c r="C4621">
        <v>0.18594197968750001</v>
      </c>
      <c r="D4621">
        <f>C4621/5000</f>
        <v>3.7188395937500001E-5</v>
      </c>
    </row>
    <row r="4622" spans="1:4" x14ac:dyDescent="0.25">
      <c r="A4622">
        <v>-7.6341371875000008E-2</v>
      </c>
      <c r="B4622">
        <v>-0.60107509687500005</v>
      </c>
      <c r="C4622">
        <v>0.18701642499999999</v>
      </c>
      <c r="D4622">
        <f>C4622/5000</f>
        <v>3.7403285E-5</v>
      </c>
    </row>
    <row r="4623" spans="1:4" x14ac:dyDescent="0.25">
      <c r="A4623">
        <v>-7.6141371875000016E-2</v>
      </c>
      <c r="B4623">
        <v>-0.59970162500000002</v>
      </c>
      <c r="C4623">
        <v>0.18796449062500001</v>
      </c>
      <c r="D4623">
        <f>C4623/5000</f>
        <v>3.7592898125000005E-5</v>
      </c>
    </row>
    <row r="4624" spans="1:4" x14ac:dyDescent="0.25">
      <c r="A4624">
        <v>-7.5941371875000011E-2</v>
      </c>
      <c r="B4624">
        <v>-0.59884322499999998</v>
      </c>
      <c r="C4624">
        <v>0.18888537968749999</v>
      </c>
      <c r="D4624">
        <f>C4624/5000</f>
        <v>3.7777075937499996E-5</v>
      </c>
    </row>
    <row r="4625" spans="1:4" x14ac:dyDescent="0.25">
      <c r="A4625">
        <v>-7.5741371875000019E-2</v>
      </c>
      <c r="B4625">
        <v>-0.59664570624999991</v>
      </c>
      <c r="C4625">
        <v>0.19010289218750001</v>
      </c>
      <c r="D4625">
        <f>C4625/5000</f>
        <v>3.8020578437500005E-5</v>
      </c>
    </row>
    <row r="4626" spans="1:4" x14ac:dyDescent="0.25">
      <c r="A4626">
        <v>-7.5541371874999985E-2</v>
      </c>
      <c r="B4626">
        <v>-0.59520356875000002</v>
      </c>
      <c r="C4626">
        <v>0.19084207968750011</v>
      </c>
      <c r="D4626">
        <f>C4626/5000</f>
        <v>3.8168415937500023E-5</v>
      </c>
    </row>
    <row r="4627" spans="1:4" x14ac:dyDescent="0.25">
      <c r="A4627">
        <v>-7.5341371874999993E-2</v>
      </c>
      <c r="B4627">
        <v>-0.59407047812500002</v>
      </c>
      <c r="C4627">
        <v>0.1918554859375001</v>
      </c>
      <c r="D4627">
        <f>C4627/5000</f>
        <v>3.8371097187500021E-5</v>
      </c>
    </row>
    <row r="4628" spans="1:4" x14ac:dyDescent="0.25">
      <c r="A4628">
        <v>-7.5141371874999974E-2</v>
      </c>
      <c r="B4628">
        <v>-0.59280002812499988</v>
      </c>
      <c r="C4628">
        <v>0.19287078593750001</v>
      </c>
      <c r="D4628">
        <f>C4628/5000</f>
        <v>3.8574157187500002E-5</v>
      </c>
    </row>
    <row r="4629" spans="1:4" x14ac:dyDescent="0.25">
      <c r="A4629">
        <v>-7.4941371874999968E-2</v>
      </c>
      <c r="B4629">
        <v>-0.59111754062499988</v>
      </c>
      <c r="C4629">
        <v>0.19381218281250001</v>
      </c>
      <c r="D4629">
        <f>C4629/5000</f>
        <v>3.8762436562500003E-5</v>
      </c>
    </row>
    <row r="4630" spans="1:4" x14ac:dyDescent="0.25">
      <c r="A4630">
        <v>-7.4741371874999976E-2</v>
      </c>
      <c r="B4630">
        <v>-0.589606734375</v>
      </c>
      <c r="C4630">
        <v>0.19451655625</v>
      </c>
      <c r="D4630">
        <f>C4630/5000</f>
        <v>3.890331125E-5</v>
      </c>
    </row>
    <row r="4631" spans="1:4" x14ac:dyDescent="0.25">
      <c r="A4631">
        <v>-7.4541371874999998E-2</v>
      </c>
      <c r="B4631">
        <v>-0.58809591875</v>
      </c>
      <c r="C4631">
        <v>0.19547225937500001</v>
      </c>
      <c r="D4631">
        <f>C4631/5000</f>
        <v>3.9094451875000006E-5</v>
      </c>
    </row>
    <row r="4632" spans="1:4" x14ac:dyDescent="0.25">
      <c r="A4632">
        <v>-7.4341371875000006E-2</v>
      </c>
      <c r="B4632">
        <v>-0.58648208437500005</v>
      </c>
      <c r="C4632">
        <v>0.19638550156250001</v>
      </c>
      <c r="D4632">
        <f>C4632/5000</f>
        <v>3.9277100312500003E-5</v>
      </c>
    </row>
    <row r="4633" spans="1:4" x14ac:dyDescent="0.25">
      <c r="A4633">
        <v>-7.4141371875000001E-2</v>
      </c>
      <c r="B4633">
        <v>-0.58524215937500024</v>
      </c>
      <c r="C4633">
        <v>0.19741941718750011</v>
      </c>
      <c r="D4633">
        <f>C4633/5000</f>
        <v>3.9483883437500022E-5</v>
      </c>
    </row>
    <row r="4634" spans="1:4" x14ac:dyDescent="0.25">
      <c r="A4634">
        <v>-7.3941371874999995E-2</v>
      </c>
      <c r="B4634">
        <v>-0.58409570312500014</v>
      </c>
      <c r="C4634">
        <v>0.1983746390625</v>
      </c>
      <c r="D4634">
        <f>C4634/5000</f>
        <v>3.9674927812499999E-5</v>
      </c>
    </row>
    <row r="4635" spans="1:4" x14ac:dyDescent="0.25">
      <c r="A4635">
        <v>-7.3741371875000003E-2</v>
      </c>
      <c r="B4635">
        <v>-0.58246661875000005</v>
      </c>
      <c r="C4635">
        <v>0.199412840625</v>
      </c>
      <c r="D4635">
        <f>C4635/5000</f>
        <v>3.9882568125000002E-5</v>
      </c>
    </row>
    <row r="4636" spans="1:4" x14ac:dyDescent="0.25">
      <c r="A4636">
        <v>-7.3541371874999997E-2</v>
      </c>
      <c r="B4636">
        <v>-0.58090051562499989</v>
      </c>
      <c r="C4636">
        <v>0.20006142187500001</v>
      </c>
      <c r="D4636">
        <f>C4636/5000</f>
        <v>4.0012284375000005E-5</v>
      </c>
    </row>
    <row r="4637" spans="1:4" x14ac:dyDescent="0.25">
      <c r="A4637">
        <v>-7.3341371874999978E-2</v>
      </c>
      <c r="B4637">
        <v>-0.57910739687500001</v>
      </c>
      <c r="C4637">
        <v>0.20091076718750001</v>
      </c>
      <c r="D4637">
        <f>C4637/5000</f>
        <v>4.0182153437499999E-5</v>
      </c>
    </row>
    <row r="4638" spans="1:4" x14ac:dyDescent="0.25">
      <c r="A4638">
        <v>-7.3141371875E-2</v>
      </c>
      <c r="B4638">
        <v>-0.57831765000000002</v>
      </c>
      <c r="C4638">
        <v>0.20184691562500001</v>
      </c>
      <c r="D4638">
        <f>C4638/5000</f>
        <v>4.0369383125E-5</v>
      </c>
    </row>
    <row r="4639" spans="1:4" x14ac:dyDescent="0.25">
      <c r="A4639">
        <v>-7.2941371874999994E-2</v>
      </c>
      <c r="B4639">
        <v>-0.57656651562500016</v>
      </c>
      <c r="C4639">
        <v>0.20280451875</v>
      </c>
      <c r="D4639">
        <f>C4639/5000</f>
        <v>4.0560903749999998E-5</v>
      </c>
    </row>
    <row r="4640" spans="1:4" x14ac:dyDescent="0.25">
      <c r="A4640">
        <v>-7.2741371875000002E-2</v>
      </c>
      <c r="B4640">
        <v>-0.57471234999999998</v>
      </c>
      <c r="C4640">
        <v>0.20363288749999989</v>
      </c>
      <c r="D4640">
        <f>C4640/5000</f>
        <v>4.0726577499999979E-5</v>
      </c>
    </row>
    <row r="4641" spans="1:4" x14ac:dyDescent="0.25">
      <c r="A4641">
        <v>-7.2541371874999996E-2</v>
      </c>
      <c r="B4641">
        <v>-0.57333886249999988</v>
      </c>
      <c r="C4641">
        <v>0.20508599218750001</v>
      </c>
      <c r="D4641">
        <f>C4641/5000</f>
        <v>4.1017198437500004E-5</v>
      </c>
    </row>
    <row r="4642" spans="1:4" x14ac:dyDescent="0.25">
      <c r="A4642">
        <v>-7.2341371875000005E-2</v>
      </c>
      <c r="B4642">
        <v>-0.57213708437499977</v>
      </c>
      <c r="C4642">
        <v>0.20580133437499989</v>
      </c>
      <c r="D4642">
        <f>C4642/5000</f>
        <v>4.1160266874999976E-5</v>
      </c>
    </row>
    <row r="4643" spans="1:4" x14ac:dyDescent="0.25">
      <c r="A4643">
        <v>-7.2141371875000027E-2</v>
      </c>
      <c r="B4643">
        <v>-0.570729290625</v>
      </c>
      <c r="C4643">
        <v>0.20673938593749999</v>
      </c>
      <c r="D4643">
        <f>C4643/5000</f>
        <v>4.1347877187500001E-5</v>
      </c>
    </row>
    <row r="4644" spans="1:4" x14ac:dyDescent="0.25">
      <c r="A4644">
        <v>-7.1941371874999993E-2</v>
      </c>
      <c r="B4644">
        <v>-0.56870344062499989</v>
      </c>
      <c r="C4644">
        <v>0.20752006249999999</v>
      </c>
      <c r="D4644">
        <f>C4644/5000</f>
        <v>4.1504012499999999E-5</v>
      </c>
    </row>
    <row r="4645" spans="1:4" x14ac:dyDescent="0.25">
      <c r="A4645">
        <v>-7.1741371875000001E-2</v>
      </c>
      <c r="B4645">
        <v>-0.56781069375000015</v>
      </c>
      <c r="C4645">
        <v>0.20866652187500001</v>
      </c>
      <c r="D4645">
        <f>C4645/5000</f>
        <v>4.1733304375000005E-5</v>
      </c>
    </row>
    <row r="4646" spans="1:4" x14ac:dyDescent="0.25">
      <c r="A4646">
        <v>-7.1541371875000009E-2</v>
      </c>
      <c r="B4646">
        <v>-0.56654024375000001</v>
      </c>
      <c r="C4646">
        <v>0.20945578125</v>
      </c>
      <c r="D4646">
        <f>C4646/5000</f>
        <v>4.1891156250000002E-5</v>
      </c>
    </row>
    <row r="4647" spans="1:4" x14ac:dyDescent="0.25">
      <c r="A4647">
        <v>-7.1341371874999976E-2</v>
      </c>
      <c r="B4647">
        <v>-0.56454873437499986</v>
      </c>
      <c r="C4647">
        <v>0.210605578125</v>
      </c>
      <c r="D4647">
        <f>C4647/5000</f>
        <v>4.2121115624999997E-5</v>
      </c>
    </row>
    <row r="4648" spans="1:4" x14ac:dyDescent="0.25">
      <c r="A4648">
        <v>-7.1141371874999998E-2</v>
      </c>
      <c r="B4648">
        <v>-0.56320962500000016</v>
      </c>
      <c r="C4648">
        <v>0.21144586562500001</v>
      </c>
      <c r="D4648">
        <f>C4648/5000</f>
        <v>4.2289173125000001E-5</v>
      </c>
    </row>
    <row r="4649" spans="1:4" x14ac:dyDescent="0.25">
      <c r="A4649">
        <v>-7.0941371874999978E-2</v>
      </c>
      <c r="B4649">
        <v>-0.5618017968750002</v>
      </c>
      <c r="C4649">
        <v>0.212284721875</v>
      </c>
      <c r="D4649">
        <f>C4649/5000</f>
        <v>4.2456944375000002E-5</v>
      </c>
    </row>
    <row r="4650" spans="1:4" x14ac:dyDescent="0.25">
      <c r="A4650">
        <v>-7.0741371874999986E-2</v>
      </c>
      <c r="B4650">
        <v>-0.5603596687500001</v>
      </c>
      <c r="C4650">
        <v>0.2130205734375</v>
      </c>
      <c r="D4650">
        <f>C4650/5000</f>
        <v>4.2604114687500003E-5</v>
      </c>
    </row>
    <row r="4651" spans="1:4" x14ac:dyDescent="0.25">
      <c r="A4651">
        <v>-7.0541371875000008E-2</v>
      </c>
      <c r="B4651">
        <v>-0.55874585937499999</v>
      </c>
      <c r="C4651">
        <v>0.21382080781250001</v>
      </c>
      <c r="D4651">
        <f>C4651/5000</f>
        <v>4.2764161562500004E-5</v>
      </c>
    </row>
    <row r="4652" spans="1:4" x14ac:dyDescent="0.25">
      <c r="A4652">
        <v>-7.0341371875000017E-2</v>
      </c>
      <c r="B4652">
        <v>-0.55754409375000014</v>
      </c>
      <c r="C4652">
        <v>0.21471021874999999</v>
      </c>
      <c r="D4652">
        <f>C4652/5000</f>
        <v>4.2942043749999998E-5</v>
      </c>
    </row>
    <row r="4653" spans="1:4" x14ac:dyDescent="0.25">
      <c r="A4653">
        <v>-7.0141371875000039E-2</v>
      </c>
      <c r="B4653">
        <v>-0.5560676281250001</v>
      </c>
      <c r="C4653">
        <v>0.21547182031250001</v>
      </c>
      <c r="D4653">
        <f>C4653/5000</f>
        <v>4.30943640625E-5</v>
      </c>
    </row>
    <row r="4654" spans="1:4" x14ac:dyDescent="0.25">
      <c r="A4654">
        <v>-6.9941371874999991E-2</v>
      </c>
      <c r="B4654">
        <v>-0.55462548750000007</v>
      </c>
      <c r="C4654">
        <v>0.2166735984375</v>
      </c>
      <c r="D4654">
        <f>C4654/5000</f>
        <v>4.33347196875E-5</v>
      </c>
    </row>
    <row r="4655" spans="1:4" x14ac:dyDescent="0.25">
      <c r="A4655">
        <v>-6.9741371874999999E-2</v>
      </c>
      <c r="B4655">
        <v>-0.55290867500000007</v>
      </c>
      <c r="C4655">
        <v>0.2174361515624999</v>
      </c>
      <c r="D4655">
        <f>C4655/5000</f>
        <v>4.348723031249998E-5</v>
      </c>
    </row>
    <row r="4656" spans="1:4" x14ac:dyDescent="0.25">
      <c r="A4656">
        <v>-6.9541371875000008E-2</v>
      </c>
      <c r="B4656">
        <v>-0.55156954999999985</v>
      </c>
      <c r="C4656">
        <v>0.2183818390625</v>
      </c>
      <c r="D4656">
        <f>C4656/5000</f>
        <v>4.3676367812500001E-5</v>
      </c>
    </row>
    <row r="4657" spans="1:4" x14ac:dyDescent="0.25">
      <c r="A4657">
        <v>-6.9341371874999988E-2</v>
      </c>
      <c r="B4657">
        <v>-0.54999008437499997</v>
      </c>
      <c r="C4657">
        <v>0.21953305781249999</v>
      </c>
      <c r="D4657">
        <f>C4657/5000</f>
        <v>4.3906611562499999E-5</v>
      </c>
    </row>
    <row r="4658" spans="1:4" x14ac:dyDescent="0.25">
      <c r="A4658">
        <v>-6.9141371874999996E-2</v>
      </c>
      <c r="B4658">
        <v>-0.54875394062499994</v>
      </c>
      <c r="C4658">
        <v>0.22032899218749999</v>
      </c>
      <c r="D4658">
        <f>C4658/5000</f>
        <v>4.40657984375E-5</v>
      </c>
    </row>
    <row r="4659" spans="1:4" x14ac:dyDescent="0.25">
      <c r="A4659">
        <v>-6.894137187499999E-2</v>
      </c>
      <c r="B4659">
        <v>-0.54665369687499998</v>
      </c>
      <c r="C4659">
        <v>0.22144493281249999</v>
      </c>
      <c r="D4659">
        <f>C4659/5000</f>
        <v>4.4288986562500002E-5</v>
      </c>
    </row>
    <row r="4660" spans="1:4" x14ac:dyDescent="0.25">
      <c r="A4660">
        <v>-6.8741371874999999E-2</v>
      </c>
      <c r="B4660">
        <v>-0.54579338749999995</v>
      </c>
      <c r="C4660">
        <v>0.22239967656250001</v>
      </c>
      <c r="D4660">
        <f>C4660/5000</f>
        <v>4.4479935312500002E-5</v>
      </c>
    </row>
    <row r="4661" spans="1:4" x14ac:dyDescent="0.25">
      <c r="A4661">
        <v>-6.8541371875000007E-2</v>
      </c>
      <c r="B4661">
        <v>-0.54342606562499995</v>
      </c>
      <c r="C4661">
        <v>0.22323138125000011</v>
      </c>
      <c r="D4661">
        <f>C4661/5000</f>
        <v>4.464627625000002E-5</v>
      </c>
    </row>
    <row r="4662" spans="1:4" x14ac:dyDescent="0.25">
      <c r="A4662">
        <v>-6.8341371875000015E-2</v>
      </c>
      <c r="B4662">
        <v>-0.54217850937500012</v>
      </c>
      <c r="C4662">
        <v>0.22371877343749999</v>
      </c>
      <c r="D4662">
        <f>C4662/5000</f>
        <v>4.4743754687499995E-5</v>
      </c>
    </row>
    <row r="4663" spans="1:4" x14ac:dyDescent="0.25">
      <c r="A4663">
        <v>-6.8141371875000037E-2</v>
      </c>
      <c r="B4663">
        <v>-0.54007443437500013</v>
      </c>
      <c r="C4663">
        <v>0.22493628437499999</v>
      </c>
      <c r="D4663">
        <f>C4663/5000</f>
        <v>4.4987256874999998E-5</v>
      </c>
    </row>
    <row r="4664" spans="1:4" x14ac:dyDescent="0.25">
      <c r="A4664">
        <v>-6.794137187499999E-2</v>
      </c>
      <c r="B4664">
        <v>-0.53870100625000017</v>
      </c>
      <c r="C4664">
        <v>0.2258977109375</v>
      </c>
      <c r="D4664">
        <f>C4664/5000</f>
        <v>4.5179542187499997E-5</v>
      </c>
    </row>
    <row r="4665" spans="1:4" x14ac:dyDescent="0.25">
      <c r="A4665">
        <v>-6.7741371874999998E-2</v>
      </c>
      <c r="B4665">
        <v>-0.53756790312500002</v>
      </c>
      <c r="C4665">
        <v>0.22676279531249999</v>
      </c>
      <c r="D4665">
        <f>C4665/5000</f>
        <v>4.5352559062499998E-5</v>
      </c>
    </row>
    <row r="4666" spans="1:4" x14ac:dyDescent="0.25">
      <c r="A4666">
        <v>-6.7541371874999992E-2</v>
      </c>
      <c r="B4666">
        <v>-0.53629745937500017</v>
      </c>
      <c r="C4666">
        <v>0.22758638593750011</v>
      </c>
      <c r="D4666">
        <f>C4666/5000</f>
        <v>4.5517277187500022E-5</v>
      </c>
    </row>
    <row r="4667" spans="1:4" x14ac:dyDescent="0.25">
      <c r="A4667">
        <v>-6.7341371874999972E-2</v>
      </c>
      <c r="B4667">
        <v>-0.53461497499999988</v>
      </c>
      <c r="C4667">
        <v>0.228567359375</v>
      </c>
      <c r="D4667">
        <f>C4667/5000</f>
        <v>4.5713471874999999E-5</v>
      </c>
    </row>
    <row r="4668" spans="1:4" x14ac:dyDescent="0.25">
      <c r="A4668">
        <v>-6.7141371874999994E-2</v>
      </c>
      <c r="B4668">
        <v>-0.532932478125</v>
      </c>
      <c r="C4668">
        <v>0.2294081328125</v>
      </c>
      <c r="D4668">
        <f>C4668/5000</f>
        <v>4.58816265625E-5</v>
      </c>
    </row>
    <row r="4669" spans="1:4" x14ac:dyDescent="0.25">
      <c r="A4669">
        <v>-6.6941371874999975E-2</v>
      </c>
      <c r="B4669">
        <v>-0.53173069687500019</v>
      </c>
      <c r="C4669">
        <v>0.23016019531250001</v>
      </c>
      <c r="D4669">
        <f>C4669/5000</f>
        <v>4.6032039062500002E-5</v>
      </c>
    </row>
    <row r="4670" spans="1:4" x14ac:dyDescent="0.25">
      <c r="A4670">
        <v>-6.6741371874999997E-2</v>
      </c>
      <c r="B4670">
        <v>-0.53004819687500015</v>
      </c>
      <c r="C4670">
        <v>0.2307830109375</v>
      </c>
      <c r="D4670">
        <f>C4670/5000</f>
        <v>4.6156602187500003E-5</v>
      </c>
    </row>
    <row r="4671" spans="1:4" x14ac:dyDescent="0.25">
      <c r="A4671">
        <v>-6.6541371875000005E-2</v>
      </c>
      <c r="B4671">
        <v>-0.5288464343749999</v>
      </c>
      <c r="C4671">
        <v>0.23207444531249999</v>
      </c>
      <c r="D4671">
        <f>C4671/5000</f>
        <v>4.6414889062499998E-5</v>
      </c>
    </row>
    <row r="4672" spans="1:4" x14ac:dyDescent="0.25">
      <c r="A4672">
        <v>-6.6341371875000013E-2</v>
      </c>
      <c r="B4672">
        <v>-0.52719829375000016</v>
      </c>
      <c r="C4672">
        <v>0.23298865937499999</v>
      </c>
      <c r="D4672">
        <f>C4672/5000</f>
        <v>4.6597731874999997E-5</v>
      </c>
    </row>
    <row r="4673" spans="1:4" x14ac:dyDescent="0.25">
      <c r="A4673">
        <v>-6.6141371875000035E-2</v>
      </c>
      <c r="B4673">
        <v>-0.52503510000000009</v>
      </c>
      <c r="C4673">
        <v>0.2340201828125</v>
      </c>
      <c r="D4673">
        <f>C4673/5000</f>
        <v>4.6804036562500004E-5</v>
      </c>
    </row>
    <row r="4674" spans="1:4" x14ac:dyDescent="0.25">
      <c r="A4674">
        <v>-6.5941371874999988E-2</v>
      </c>
      <c r="B4674">
        <v>-0.52386766875000013</v>
      </c>
      <c r="C4674">
        <v>0.23502595000000001</v>
      </c>
      <c r="D4674">
        <f>C4674/5000</f>
        <v>4.7005190000000001E-5</v>
      </c>
    </row>
    <row r="4675" spans="1:4" x14ac:dyDescent="0.25">
      <c r="A4675">
        <v>-6.5741371874999982E-2</v>
      </c>
      <c r="B4675">
        <v>-0.52218518437499994</v>
      </c>
      <c r="C4675">
        <v>0.2358834078125</v>
      </c>
      <c r="D4675">
        <f>C4675/5000</f>
        <v>4.7176681562499998E-5</v>
      </c>
    </row>
    <row r="4676" spans="1:4" x14ac:dyDescent="0.25">
      <c r="A4676">
        <v>-6.554137187499999E-2</v>
      </c>
      <c r="B4676">
        <v>-0.52077738125000006</v>
      </c>
      <c r="C4676">
        <v>0.2366965234375</v>
      </c>
      <c r="D4676">
        <f>C4676/5000</f>
        <v>4.7339304687499997E-5</v>
      </c>
    </row>
    <row r="4677" spans="1:4" x14ac:dyDescent="0.25">
      <c r="A4677">
        <v>-6.5341371874999971E-2</v>
      </c>
      <c r="B4677">
        <v>-0.51930090000000007</v>
      </c>
      <c r="C4677">
        <v>0.23764458906249999</v>
      </c>
      <c r="D4677">
        <f>C4677/5000</f>
        <v>4.7528917812500002E-5</v>
      </c>
    </row>
    <row r="4678" spans="1:4" x14ac:dyDescent="0.25">
      <c r="A4678">
        <v>-6.5141371874999993E-2</v>
      </c>
      <c r="B4678">
        <v>-0.51748105937499989</v>
      </c>
      <c r="C4678">
        <v>0.23850204531249999</v>
      </c>
      <c r="D4678">
        <f>C4678/5000</f>
        <v>4.7700409062499999E-5</v>
      </c>
    </row>
    <row r="4679" spans="1:4" x14ac:dyDescent="0.25">
      <c r="A4679">
        <v>-6.4941371874999987E-2</v>
      </c>
      <c r="B4679">
        <v>-0.51662263749999981</v>
      </c>
      <c r="C4679">
        <v>0.2395569359375001</v>
      </c>
      <c r="D4679">
        <f>C4679/5000</f>
        <v>4.7911387187500021E-5</v>
      </c>
    </row>
    <row r="4680" spans="1:4" x14ac:dyDescent="0.25">
      <c r="A4680">
        <v>-6.4741371875000009E-2</v>
      </c>
      <c r="B4680">
        <v>-0.51473412812499997</v>
      </c>
      <c r="C4680">
        <v>0.2403781531250001</v>
      </c>
      <c r="D4680">
        <f>C4680/5000</f>
        <v>4.8075630625000024E-5</v>
      </c>
    </row>
    <row r="4681" spans="1:4" x14ac:dyDescent="0.25">
      <c r="A4681">
        <v>-6.4541371875000003E-2</v>
      </c>
      <c r="B4681">
        <v>-0.51301731562499964</v>
      </c>
      <c r="C4681">
        <v>0.24126947343749999</v>
      </c>
      <c r="D4681">
        <f>C4681/5000</f>
        <v>4.8253894687499996E-5</v>
      </c>
    </row>
    <row r="4682" spans="1:4" x14ac:dyDescent="0.25">
      <c r="A4682">
        <v>-6.4341371875000025E-2</v>
      </c>
      <c r="B4682">
        <v>-0.51184989687499993</v>
      </c>
      <c r="C4682">
        <v>0.24225282812500001</v>
      </c>
      <c r="D4682">
        <f>C4682/5000</f>
        <v>4.8450565625000002E-5</v>
      </c>
    </row>
    <row r="4683" spans="1:4" x14ac:dyDescent="0.25">
      <c r="A4683">
        <v>-6.4141371875000033E-2</v>
      </c>
      <c r="B4683">
        <v>-0.51033909062500005</v>
      </c>
      <c r="C4683">
        <v>0.24324954374999999</v>
      </c>
      <c r="D4683">
        <f>C4683/5000</f>
        <v>4.8649908749999995E-5</v>
      </c>
    </row>
    <row r="4684" spans="1:4" x14ac:dyDescent="0.25">
      <c r="A4684">
        <v>-6.3941371875000028E-2</v>
      </c>
      <c r="B4684">
        <v>-0.5088626156249999</v>
      </c>
      <c r="C4684">
        <v>0.2439896921875</v>
      </c>
      <c r="D4684">
        <f>C4684/5000</f>
        <v>4.8797938437499998E-5</v>
      </c>
    </row>
    <row r="4685" spans="1:4" x14ac:dyDescent="0.25">
      <c r="A4685">
        <v>-6.3741371874999994E-2</v>
      </c>
      <c r="B4685">
        <v>-0.50744526562499992</v>
      </c>
      <c r="C4685">
        <v>0.24472600781250001</v>
      </c>
      <c r="D4685">
        <f>C4685/5000</f>
        <v>4.8945201562500001E-5</v>
      </c>
    </row>
    <row r="4686" spans="1:4" x14ac:dyDescent="0.25">
      <c r="A4686">
        <v>-6.3541371874999988E-2</v>
      </c>
      <c r="B4686">
        <v>-0.50608705625000006</v>
      </c>
      <c r="C4686">
        <v>0.24580856249999999</v>
      </c>
      <c r="D4686">
        <f>C4686/5000</f>
        <v>4.9161712499999998E-5</v>
      </c>
    </row>
    <row r="4687" spans="1:4" x14ac:dyDescent="0.25">
      <c r="A4687">
        <v>-6.3341371874999983E-2</v>
      </c>
      <c r="B4687">
        <v>-0.50434735312500012</v>
      </c>
      <c r="C4687">
        <v>0.24649577187499999</v>
      </c>
      <c r="D4687">
        <f>C4687/5000</f>
        <v>4.9299154374999997E-5</v>
      </c>
    </row>
    <row r="4688" spans="1:4" x14ac:dyDescent="0.25">
      <c r="A4688">
        <v>-6.3141371874999991E-2</v>
      </c>
      <c r="B4688">
        <v>-0.50293002812500009</v>
      </c>
      <c r="C4688">
        <v>0.2474428890625</v>
      </c>
      <c r="D4688">
        <f>C4688/5000</f>
        <v>4.94885778125E-5</v>
      </c>
    </row>
    <row r="4689" spans="1:4" x14ac:dyDescent="0.25">
      <c r="A4689">
        <v>-6.2941371874999985E-2</v>
      </c>
      <c r="B4689">
        <v>-0.50145355937499991</v>
      </c>
      <c r="C4689">
        <v>0.248408596875</v>
      </c>
      <c r="D4689">
        <f>C4689/5000</f>
        <v>4.9681719375E-5</v>
      </c>
    </row>
    <row r="4690" spans="1:4" x14ac:dyDescent="0.25">
      <c r="A4690">
        <v>-6.2741371874999993E-2</v>
      </c>
      <c r="B4690">
        <v>-0.49977108437500001</v>
      </c>
      <c r="C4690">
        <v>0.2491625671875001</v>
      </c>
      <c r="D4690">
        <f>C4690/5000</f>
        <v>4.9832513437500022E-5</v>
      </c>
    </row>
    <row r="4691" spans="1:4" x14ac:dyDescent="0.25">
      <c r="A4691">
        <v>-6.2541371875000001E-2</v>
      </c>
      <c r="B4691">
        <v>-0.49874099375000008</v>
      </c>
      <c r="C4691">
        <v>0.25063808593749998</v>
      </c>
      <c r="D4691">
        <f>C4691/5000</f>
        <v>5.0127617187499997E-5</v>
      </c>
    </row>
    <row r="4692" spans="1:4" x14ac:dyDescent="0.25">
      <c r="A4692">
        <v>-6.2341371875000023E-2</v>
      </c>
      <c r="B4692">
        <v>-0.49688681875000013</v>
      </c>
      <c r="C4692">
        <v>0.25121798281250002</v>
      </c>
      <c r="D4692">
        <f>C4692/5000</f>
        <v>5.0243596562500001E-5</v>
      </c>
    </row>
    <row r="4693" spans="1:4" x14ac:dyDescent="0.25">
      <c r="A4693">
        <v>-6.2141371875000032E-2</v>
      </c>
      <c r="B4693">
        <v>-0.49551336875000002</v>
      </c>
      <c r="C4693">
        <v>0.25214173906249998</v>
      </c>
      <c r="D4693">
        <f>C4693/5000</f>
        <v>5.0428347812499998E-5</v>
      </c>
    </row>
    <row r="4694" spans="1:4" x14ac:dyDescent="0.25">
      <c r="A4694">
        <v>-6.1941371874999991E-2</v>
      </c>
      <c r="B4694">
        <v>-0.49362484687499991</v>
      </c>
      <c r="C4694">
        <v>0.25286470468750011</v>
      </c>
      <c r="D4694">
        <f>C4694/5000</f>
        <v>5.0572940937500024E-5</v>
      </c>
    </row>
    <row r="4695" spans="1:4" x14ac:dyDescent="0.25">
      <c r="A4695">
        <v>-6.1741371874999992E-2</v>
      </c>
      <c r="B4695">
        <v>-0.4924230781249998</v>
      </c>
      <c r="C4695">
        <v>0.25393581093750001</v>
      </c>
      <c r="D4695">
        <f>C4695/5000</f>
        <v>5.0787162187500003E-5</v>
      </c>
    </row>
    <row r="4696" spans="1:4" x14ac:dyDescent="0.25">
      <c r="A4696">
        <v>-6.1541371874999987E-2</v>
      </c>
      <c r="B4696">
        <v>-0.49104961562499988</v>
      </c>
      <c r="C4696">
        <v>0.25459106718750002</v>
      </c>
      <c r="D4696">
        <f>C4696/5000</f>
        <v>5.0918213437500004E-5</v>
      </c>
    </row>
    <row r="4697" spans="1:4" x14ac:dyDescent="0.25">
      <c r="A4697">
        <v>-6.1341371874999967E-2</v>
      </c>
      <c r="B4697">
        <v>-0.48960748749999999</v>
      </c>
      <c r="C4697">
        <v>0.25543088749999998</v>
      </c>
      <c r="D4697">
        <f>C4697/5000</f>
        <v>5.1086177499999994E-5</v>
      </c>
    </row>
    <row r="4698" spans="1:4" x14ac:dyDescent="0.25">
      <c r="A4698">
        <v>-6.1141371874999982E-2</v>
      </c>
      <c r="B4698">
        <v>-0.48782199375000002</v>
      </c>
      <c r="C4698">
        <v>0.25638800937499989</v>
      </c>
      <c r="D4698">
        <f>C4698/5000</f>
        <v>5.1277601874999977E-5</v>
      </c>
    </row>
    <row r="4699" spans="1:4" x14ac:dyDescent="0.25">
      <c r="A4699">
        <v>-6.0941371874999997E-2</v>
      </c>
      <c r="B4699">
        <v>-0.48617383749999987</v>
      </c>
      <c r="C4699">
        <v>0.25732892343750002</v>
      </c>
      <c r="D4699">
        <f>C4699/5000</f>
        <v>5.1465784687500005E-5</v>
      </c>
    </row>
    <row r="4700" spans="1:4" x14ac:dyDescent="0.25">
      <c r="A4700">
        <v>-6.0741371874999998E-2</v>
      </c>
      <c r="B4700">
        <v>-0.48486905312499989</v>
      </c>
      <c r="C4700">
        <v>0.25798131875000002</v>
      </c>
      <c r="D4700">
        <f>C4700/5000</f>
        <v>5.1596263750000002E-5</v>
      </c>
    </row>
    <row r="4701" spans="1:4" x14ac:dyDescent="0.25">
      <c r="A4701">
        <v>-6.0541371875000007E-2</v>
      </c>
      <c r="B4701">
        <v>-0.48383896562500001</v>
      </c>
      <c r="C4701">
        <v>0.2587858375</v>
      </c>
      <c r="D4701">
        <f>C4701/5000</f>
        <v>5.1757167500000001E-5</v>
      </c>
    </row>
    <row r="4702" spans="1:4" x14ac:dyDescent="0.25">
      <c r="A4702">
        <v>-6.0341371875000022E-2</v>
      </c>
      <c r="B4702">
        <v>-0.48191612499999992</v>
      </c>
      <c r="C4702">
        <v>0.2594925984375</v>
      </c>
      <c r="D4702">
        <f>C4702/5000</f>
        <v>5.1898519687500001E-5</v>
      </c>
    </row>
    <row r="4703" spans="1:4" x14ac:dyDescent="0.25">
      <c r="A4703">
        <v>-6.014137187500003E-2</v>
      </c>
      <c r="B4703">
        <v>-0.48043964687500001</v>
      </c>
      <c r="C4703">
        <v>0.26043923125000001</v>
      </c>
      <c r="D4703">
        <f>C4703/5000</f>
        <v>5.2087846250000005E-5</v>
      </c>
    </row>
    <row r="4704" spans="1:4" x14ac:dyDescent="0.25">
      <c r="A4704">
        <v>-5.9941371875000038E-2</v>
      </c>
      <c r="B4704">
        <v>-0.47875716562499998</v>
      </c>
      <c r="C4704">
        <v>0.26133006562499989</v>
      </c>
      <c r="D4704">
        <f>C4704/5000</f>
        <v>5.2266013124999979E-5</v>
      </c>
    </row>
    <row r="4705" spans="1:4" x14ac:dyDescent="0.25">
      <c r="A4705">
        <v>-5.9741371874999991E-2</v>
      </c>
      <c r="B4705">
        <v>-0.47724635937499987</v>
      </c>
      <c r="C4705">
        <v>0.26238591718749998</v>
      </c>
      <c r="D4705">
        <f>C4705/5000</f>
        <v>5.2477183437499998E-5</v>
      </c>
    </row>
    <row r="4706" spans="1:4" x14ac:dyDescent="0.25">
      <c r="A4706">
        <v>-5.9541371874999992E-2</v>
      </c>
      <c r="B4706">
        <v>-0.47566687812499991</v>
      </c>
      <c r="C4706">
        <v>0.26343317812500011</v>
      </c>
      <c r="D4706">
        <f>C4706/5000</f>
        <v>5.2686635625000025E-5</v>
      </c>
    </row>
    <row r="4707" spans="1:4" x14ac:dyDescent="0.25">
      <c r="A4707">
        <v>-5.9341371874999972E-2</v>
      </c>
      <c r="B4707">
        <v>-0.47432775937499988</v>
      </c>
      <c r="C4707">
        <v>0.26437934218749998</v>
      </c>
      <c r="D4707">
        <f>C4707/5000</f>
        <v>5.2875868437499997E-5</v>
      </c>
    </row>
    <row r="4708" spans="1:4" x14ac:dyDescent="0.25">
      <c r="A4708">
        <v>-5.914137187499998E-2</v>
      </c>
      <c r="B4708">
        <v>-0.47281696249999988</v>
      </c>
      <c r="C4708">
        <v>0.26492490937499991</v>
      </c>
      <c r="D4708">
        <f>C4708/5000</f>
        <v>5.2984981874999979E-5</v>
      </c>
    </row>
    <row r="4709" spans="1:4" x14ac:dyDescent="0.25">
      <c r="A4709">
        <v>-5.8941371875000002E-2</v>
      </c>
      <c r="B4709">
        <v>-0.47099712499999979</v>
      </c>
      <c r="C4709">
        <v>0.26576519687499989</v>
      </c>
      <c r="D4709">
        <f>C4709/5000</f>
        <v>5.3153039374999976E-5</v>
      </c>
    </row>
    <row r="4710" spans="1:4" x14ac:dyDescent="0.25">
      <c r="A4710">
        <v>-5.8741371874999997E-2</v>
      </c>
      <c r="B4710">
        <v>-0.46955499999999989</v>
      </c>
      <c r="C4710">
        <v>0.26672947812499997</v>
      </c>
      <c r="D4710">
        <f>C4710/5000</f>
        <v>5.3345895624999997E-5</v>
      </c>
    </row>
    <row r="4711" spans="1:4" x14ac:dyDescent="0.25">
      <c r="A4711">
        <v>-5.8541371875000012E-2</v>
      </c>
      <c r="B4711">
        <v>-0.46828263749999988</v>
      </c>
      <c r="C4711">
        <v>0.267686134375</v>
      </c>
      <c r="D4711">
        <f>C4711/5000</f>
        <v>5.3537226875000001E-5</v>
      </c>
    </row>
    <row r="4712" spans="1:4" x14ac:dyDescent="0.25">
      <c r="A4712">
        <v>-5.834137187500002E-2</v>
      </c>
      <c r="B4712">
        <v>-0.46682142500000001</v>
      </c>
      <c r="C4712">
        <v>0.26880158749999999</v>
      </c>
      <c r="D4712">
        <f>C4712/5000</f>
        <v>5.3760317499999999E-5</v>
      </c>
    </row>
    <row r="4713" spans="1:4" x14ac:dyDescent="0.25">
      <c r="A4713">
        <v>-5.8141371875000028E-2</v>
      </c>
      <c r="B4713">
        <v>-0.46528963749999991</v>
      </c>
      <c r="C4713">
        <v>0.26938913281249999</v>
      </c>
      <c r="D4713">
        <f>C4713/5000</f>
        <v>5.3877826562499997E-5</v>
      </c>
    </row>
    <row r="4714" spans="1:4" x14ac:dyDescent="0.25">
      <c r="A4714">
        <v>-5.7941371874999988E-2</v>
      </c>
      <c r="B4714">
        <v>-0.46379981874999998</v>
      </c>
      <c r="C4714">
        <v>0.27014261562500003</v>
      </c>
      <c r="D4714">
        <f>C4714/5000</f>
        <v>5.4028523125000002E-5</v>
      </c>
    </row>
    <row r="4715" spans="1:4" x14ac:dyDescent="0.25">
      <c r="A4715">
        <v>-5.7741371874999982E-2</v>
      </c>
      <c r="B4715">
        <v>-0.46183690000000011</v>
      </c>
      <c r="C4715">
        <v>0.271144584375</v>
      </c>
      <c r="D4715">
        <f>C4715/5000</f>
        <v>5.4228916874999999E-5</v>
      </c>
    </row>
    <row r="4716" spans="1:4" x14ac:dyDescent="0.25">
      <c r="A4716">
        <v>-5.754137187499999E-2</v>
      </c>
      <c r="B4716">
        <v>-0.46005141562500013</v>
      </c>
      <c r="C4716">
        <v>0.2718141437499999</v>
      </c>
      <c r="D4716">
        <f>C4716/5000</f>
        <v>5.4362828749999981E-5</v>
      </c>
    </row>
    <row r="4717" spans="1:4" x14ac:dyDescent="0.25">
      <c r="A4717">
        <v>-5.734137187499997E-2</v>
      </c>
      <c r="B4717">
        <v>-0.458986996875</v>
      </c>
      <c r="C4717">
        <v>0.27282802343750001</v>
      </c>
      <c r="D4717">
        <f>C4717/5000</f>
        <v>5.45656046875E-5</v>
      </c>
    </row>
    <row r="4718" spans="1:4" x14ac:dyDescent="0.25">
      <c r="A4718">
        <v>-5.7141371874999979E-2</v>
      </c>
      <c r="B4718">
        <v>-0.45754487500000007</v>
      </c>
      <c r="C4718">
        <v>0.27359058125000002</v>
      </c>
      <c r="D4718">
        <f>C4718/5000</f>
        <v>5.4718116250000003E-5</v>
      </c>
    </row>
    <row r="4719" spans="1:4" x14ac:dyDescent="0.25">
      <c r="A4719">
        <v>-5.6941371875000001E-2</v>
      </c>
      <c r="B4719">
        <v>-0.45610275000000011</v>
      </c>
      <c r="C4719">
        <v>0.2742639515625</v>
      </c>
      <c r="D4719">
        <f>C4719/5000</f>
        <v>5.4852790312500003E-5</v>
      </c>
    </row>
    <row r="4720" spans="1:4" x14ac:dyDescent="0.25">
      <c r="A4720">
        <v>-5.6741371874999988E-2</v>
      </c>
      <c r="B4720">
        <v>-0.45438592500000002</v>
      </c>
      <c r="C4720">
        <v>0.27511140156250002</v>
      </c>
      <c r="D4720">
        <f>C4720/5000</f>
        <v>5.5022280312500008E-5</v>
      </c>
    </row>
    <row r="4721" spans="1:4" x14ac:dyDescent="0.25">
      <c r="A4721">
        <v>-5.654137187500001E-2</v>
      </c>
      <c r="B4721">
        <v>-0.45280642187499998</v>
      </c>
      <c r="C4721">
        <v>0.27603610000000001</v>
      </c>
      <c r="D4721">
        <f>C4721/5000</f>
        <v>5.5207220000000004E-5</v>
      </c>
    </row>
    <row r="4722" spans="1:4" x14ac:dyDescent="0.25">
      <c r="A4722">
        <v>-5.6341371875000018E-2</v>
      </c>
      <c r="B4722">
        <v>-0.45139862187500002</v>
      </c>
      <c r="C4722">
        <v>0.27701564374999987</v>
      </c>
      <c r="D4722">
        <f>C4722/5000</f>
        <v>5.5403128749999971E-5</v>
      </c>
    </row>
    <row r="4723" spans="1:4" x14ac:dyDescent="0.25">
      <c r="A4723">
        <v>-5.6141371875000033E-2</v>
      </c>
      <c r="B4723">
        <v>-0.45029984999999989</v>
      </c>
      <c r="C4723">
        <v>0.27787977812499998</v>
      </c>
      <c r="D4723">
        <f>C4723/5000</f>
        <v>5.5575955624999992E-5</v>
      </c>
    </row>
    <row r="4724" spans="1:4" x14ac:dyDescent="0.25">
      <c r="A4724">
        <v>-5.5941371875000027E-2</v>
      </c>
      <c r="B4724">
        <v>-0.44858302812500012</v>
      </c>
      <c r="C4724">
        <v>0.27881067187500003</v>
      </c>
      <c r="D4724">
        <f>C4724/5000</f>
        <v>5.5762134375000004E-5</v>
      </c>
    </row>
    <row r="4725" spans="1:4" x14ac:dyDescent="0.25">
      <c r="A4725">
        <v>-5.574137187499998E-2</v>
      </c>
      <c r="B4725">
        <v>-0.44710656562500001</v>
      </c>
      <c r="C4725">
        <v>0.27982503281249999</v>
      </c>
      <c r="D4725">
        <f>C4725/5000</f>
        <v>5.5965006562499998E-5</v>
      </c>
    </row>
    <row r="4726" spans="1:4" x14ac:dyDescent="0.25">
      <c r="A4726">
        <v>-5.5541371874999988E-2</v>
      </c>
      <c r="B4726">
        <v>-0.44535540312499988</v>
      </c>
      <c r="C4726">
        <v>0.28065482968749988</v>
      </c>
      <c r="D4726">
        <f>C4726/5000</f>
        <v>5.6130965937499975E-5</v>
      </c>
    </row>
    <row r="4727" spans="1:4" x14ac:dyDescent="0.25">
      <c r="A4727">
        <v>-5.5341371874999983E-2</v>
      </c>
      <c r="B4727">
        <v>-0.44343257187500001</v>
      </c>
      <c r="C4727">
        <v>0.28152755000000002</v>
      </c>
      <c r="D4727">
        <f>C4727/5000</f>
        <v>5.6305510000000006E-5</v>
      </c>
    </row>
    <row r="4728" spans="1:4" x14ac:dyDescent="0.25">
      <c r="A4728">
        <v>-5.5141371874999977E-2</v>
      </c>
      <c r="B4728">
        <v>-0.44247115937499998</v>
      </c>
      <c r="C4728">
        <v>0.28221714062499997</v>
      </c>
      <c r="D4728">
        <f>C4728/5000</f>
        <v>5.6443428124999992E-5</v>
      </c>
    </row>
    <row r="4729" spans="1:4" x14ac:dyDescent="0.25">
      <c r="A4729">
        <v>-5.4941371874999999E-2</v>
      </c>
      <c r="B4729">
        <v>-0.44116637812499992</v>
      </c>
      <c r="C4729">
        <v>0.28302070468750012</v>
      </c>
      <c r="D4729">
        <f>C4729/5000</f>
        <v>5.6604140937500022E-5</v>
      </c>
    </row>
    <row r="4730" spans="1:4" x14ac:dyDescent="0.25">
      <c r="A4730">
        <v>-5.4741371874999993E-2</v>
      </c>
      <c r="B4730">
        <v>-0.43934652499999988</v>
      </c>
      <c r="C4730">
        <v>0.28376895937500007</v>
      </c>
      <c r="D4730">
        <f>C4730/5000</f>
        <v>5.6753791875000018E-5</v>
      </c>
    </row>
    <row r="4731" spans="1:4" x14ac:dyDescent="0.25">
      <c r="A4731">
        <v>-5.4541371875000008E-2</v>
      </c>
      <c r="B4731">
        <v>-0.43783571249999997</v>
      </c>
      <c r="C4731">
        <v>0.28501222656250003</v>
      </c>
      <c r="D4731">
        <f>C4731/5000</f>
        <v>5.7002445312500004E-5</v>
      </c>
    </row>
    <row r="4732" spans="1:4" x14ac:dyDescent="0.25">
      <c r="A4732">
        <v>-5.4341371875000023E-2</v>
      </c>
      <c r="B4732">
        <v>-0.43656527187499999</v>
      </c>
      <c r="C4732">
        <v>0.28569942812499988</v>
      </c>
      <c r="D4732">
        <f>C4732/5000</f>
        <v>5.7139885624999974E-5</v>
      </c>
    </row>
    <row r="4733" spans="1:4" x14ac:dyDescent="0.25">
      <c r="A4733">
        <v>-5.4141371875000031E-2</v>
      </c>
      <c r="B4733">
        <v>-0.43464242499999989</v>
      </c>
      <c r="C4733">
        <v>0.28615486406250001</v>
      </c>
      <c r="D4733">
        <f>C4733/5000</f>
        <v>5.7230972812500002E-5</v>
      </c>
    </row>
    <row r="4734" spans="1:4" x14ac:dyDescent="0.25">
      <c r="A4734">
        <v>-5.3941371874999991E-2</v>
      </c>
      <c r="B4734">
        <v>-0.43258222812500008</v>
      </c>
      <c r="C4734">
        <v>0.28694174531250011</v>
      </c>
      <c r="D4734">
        <f>C4734/5000</f>
        <v>5.7388349062500022E-5</v>
      </c>
    </row>
    <row r="4735" spans="1:4" x14ac:dyDescent="0.25">
      <c r="A4735">
        <v>-5.3741371874999978E-2</v>
      </c>
      <c r="B4735">
        <v>-0.43103710937500012</v>
      </c>
      <c r="C4735">
        <v>0.28794703749999989</v>
      </c>
      <c r="D4735">
        <f>C4735/5000</f>
        <v>5.7589407499999978E-5</v>
      </c>
    </row>
    <row r="4736" spans="1:4" x14ac:dyDescent="0.25">
      <c r="A4736">
        <v>-5.3541371874999993E-2</v>
      </c>
      <c r="B4736">
        <v>-0.42973233124999999</v>
      </c>
      <c r="C4736">
        <v>0.2887453625000001</v>
      </c>
      <c r="D4736">
        <f>C4736/5000</f>
        <v>5.7749072500000021E-5</v>
      </c>
    </row>
    <row r="4737" spans="1:4" x14ac:dyDescent="0.25">
      <c r="A4737">
        <v>-5.3341371874999988E-2</v>
      </c>
      <c r="B4737">
        <v>-0.42837413437500022</v>
      </c>
      <c r="C4737">
        <v>0.28975113437499989</v>
      </c>
      <c r="D4737">
        <f>C4737/5000</f>
        <v>5.795022687499998E-5</v>
      </c>
    </row>
    <row r="4738" spans="1:4" x14ac:dyDescent="0.25">
      <c r="A4738">
        <v>-5.3141371874999989E-2</v>
      </c>
      <c r="B4738">
        <v>-0.42673552187500008</v>
      </c>
      <c r="C4738">
        <v>0.29075452656249989</v>
      </c>
      <c r="D4738">
        <f>C4738/5000</f>
        <v>5.8150905312499978E-5</v>
      </c>
    </row>
    <row r="4739" spans="1:4" x14ac:dyDescent="0.25">
      <c r="A4739">
        <v>-5.2941371874999997E-2</v>
      </c>
      <c r="B4739">
        <v>-0.42486608125000003</v>
      </c>
      <c r="C4739">
        <v>0.29163820156249998</v>
      </c>
      <c r="D4739">
        <f>C4739/5000</f>
        <v>5.8327640312499995E-5</v>
      </c>
    </row>
    <row r="4740" spans="1:4" x14ac:dyDescent="0.25">
      <c r="A4740">
        <v>-5.2741371874999991E-2</v>
      </c>
      <c r="B4740">
        <v>-0.42352695937500012</v>
      </c>
      <c r="C4740">
        <v>0.29235021249999998</v>
      </c>
      <c r="D4740">
        <f>C4740/5000</f>
        <v>5.8470042499999994E-5</v>
      </c>
    </row>
    <row r="4741" spans="1:4" x14ac:dyDescent="0.25">
      <c r="A4741">
        <v>-5.2541371875000013E-2</v>
      </c>
      <c r="B4741">
        <v>-0.42177388437500007</v>
      </c>
      <c r="C4741">
        <v>0.29324153125000002</v>
      </c>
      <c r="D4741">
        <f>C4741/5000</f>
        <v>5.8648306250000001E-5</v>
      </c>
    </row>
    <row r="4742" spans="1:4" x14ac:dyDescent="0.25">
      <c r="A4742">
        <v>-5.2341371875000008E-2</v>
      </c>
      <c r="B4742">
        <v>-0.4204004312500001</v>
      </c>
      <c r="C4742">
        <v>0.29408753437500001</v>
      </c>
      <c r="D4742">
        <f>C4742/5000</f>
        <v>5.8817506875000004E-5</v>
      </c>
    </row>
    <row r="4743" spans="1:4" x14ac:dyDescent="0.25">
      <c r="A4743">
        <v>-5.2141372187500028E-2</v>
      </c>
      <c r="B4743">
        <v>-0.4193360093750001</v>
      </c>
      <c r="C4743">
        <v>0.29518678124999997</v>
      </c>
      <c r="D4743">
        <f>C4743/5000</f>
        <v>5.9037356249999997E-5</v>
      </c>
    </row>
    <row r="4744" spans="1:4" x14ac:dyDescent="0.25">
      <c r="A4744">
        <v>-5.1941372187500043E-2</v>
      </c>
      <c r="B4744">
        <v>-0.41768785937500003</v>
      </c>
      <c r="C4744">
        <v>0.2958983140625</v>
      </c>
      <c r="D4744">
        <f>C4744/5000</f>
        <v>5.9179662812499998E-5</v>
      </c>
    </row>
    <row r="4745" spans="1:4" x14ac:dyDescent="0.25">
      <c r="A4745">
        <v>-5.1741372187499982E-2</v>
      </c>
      <c r="B4745">
        <v>-0.41600536562500012</v>
      </c>
      <c r="C4745">
        <v>0.29674813281250001</v>
      </c>
      <c r="D4745">
        <f>C4745/5000</f>
        <v>5.9349626562500001E-5</v>
      </c>
    </row>
    <row r="4746" spans="1:4" x14ac:dyDescent="0.25">
      <c r="A4746">
        <v>-5.154137218749999E-2</v>
      </c>
      <c r="B4746">
        <v>-0.414219878125</v>
      </c>
      <c r="C4746">
        <v>0.29751832656249999</v>
      </c>
      <c r="D4746">
        <f>C4746/5000</f>
        <v>5.9503665312500001E-5</v>
      </c>
    </row>
    <row r="4747" spans="1:4" x14ac:dyDescent="0.25">
      <c r="A4747">
        <v>-5.1341372187499977E-2</v>
      </c>
      <c r="B4747">
        <v>-0.41229701875000008</v>
      </c>
      <c r="C4747">
        <v>0.29842490625000012</v>
      </c>
      <c r="D4747">
        <f>C4747/5000</f>
        <v>5.9684981250000023E-5</v>
      </c>
    </row>
    <row r="4748" spans="1:4" x14ac:dyDescent="0.25">
      <c r="A4748">
        <v>-5.1141372187499992E-2</v>
      </c>
      <c r="B4748">
        <v>-0.41099225312499998</v>
      </c>
      <c r="C4748">
        <v>0.29911210937499988</v>
      </c>
      <c r="D4748">
        <f>C4748/5000</f>
        <v>5.9822421874999979E-5</v>
      </c>
    </row>
    <row r="4749" spans="1:4" x14ac:dyDescent="0.25">
      <c r="A4749">
        <v>-5.09413721875E-2</v>
      </c>
      <c r="B4749">
        <v>-0.40948143749999999</v>
      </c>
      <c r="C4749">
        <v>0.30005111562499998</v>
      </c>
      <c r="D4749">
        <f>C4749/5000</f>
        <v>6.0010223124999992E-5</v>
      </c>
    </row>
    <row r="4750" spans="1:4" x14ac:dyDescent="0.25">
      <c r="A4750">
        <v>-5.0741372187499988E-2</v>
      </c>
      <c r="B4750">
        <v>-0.40769594375000001</v>
      </c>
      <c r="C4750">
        <v>0.30077314062499999</v>
      </c>
      <c r="D4750">
        <f>C4750/5000</f>
        <v>6.0154628124999998E-5</v>
      </c>
    </row>
    <row r="4751" spans="1:4" x14ac:dyDescent="0.25">
      <c r="A4751">
        <v>-5.0541372187500003E-2</v>
      </c>
      <c r="B4751">
        <v>-0.40676886249999988</v>
      </c>
      <c r="C4751">
        <v>0.30163822499999998</v>
      </c>
      <c r="D4751">
        <f>C4751/5000</f>
        <v>6.0327644999999998E-5</v>
      </c>
    </row>
    <row r="4752" spans="1:4" x14ac:dyDescent="0.25">
      <c r="A4752">
        <v>-5.0341372187500011E-2</v>
      </c>
      <c r="B4752">
        <v>-0.404983353125</v>
      </c>
      <c r="C4752">
        <v>0.30233402031250001</v>
      </c>
      <c r="D4752">
        <f>C4752/5000</f>
        <v>6.0466804062499999E-5</v>
      </c>
    </row>
    <row r="4753" spans="1:4" x14ac:dyDescent="0.25">
      <c r="A4753">
        <v>-5.0141372187500033E-2</v>
      </c>
      <c r="B4753">
        <v>-0.40364424375000002</v>
      </c>
      <c r="C4753">
        <v>0.30344088749999998</v>
      </c>
      <c r="D4753">
        <f>C4753/5000</f>
        <v>6.0688177499999994E-5</v>
      </c>
    </row>
    <row r="4754" spans="1:4" x14ac:dyDescent="0.25">
      <c r="A4754">
        <v>-4.9941372187500027E-2</v>
      </c>
      <c r="B4754">
        <v>-0.40151538125000019</v>
      </c>
      <c r="C4754">
        <v>0.3042888109375001</v>
      </c>
      <c r="D4754">
        <f>C4754/5000</f>
        <v>6.0857762187500021E-5</v>
      </c>
    </row>
    <row r="4755" spans="1:4" x14ac:dyDescent="0.25">
      <c r="A4755">
        <v>-4.974137218749998E-2</v>
      </c>
      <c r="B4755">
        <v>-0.40000458124999999</v>
      </c>
      <c r="C4755">
        <v>0.30491735312500001</v>
      </c>
      <c r="D4755">
        <f>C4755/5000</f>
        <v>6.0983470625000005E-5</v>
      </c>
    </row>
    <row r="4756" spans="1:4" x14ac:dyDescent="0.25">
      <c r="A4756">
        <v>-4.9541372187499988E-2</v>
      </c>
      <c r="B4756">
        <v>-0.39811606562500013</v>
      </c>
      <c r="C4756">
        <v>0.30598274531250003</v>
      </c>
      <c r="D4756">
        <f>C4756/5000</f>
        <v>6.1196549062500003E-5</v>
      </c>
    </row>
    <row r="4757" spans="1:4" x14ac:dyDescent="0.25">
      <c r="A4757">
        <v>-4.9341372187499989E-2</v>
      </c>
      <c r="B4757">
        <v>-0.39701730000000007</v>
      </c>
      <c r="C4757">
        <v>0.30690648906250001</v>
      </c>
      <c r="D4757">
        <f>C4757/5000</f>
        <v>6.1381297812500003E-5</v>
      </c>
    </row>
    <row r="4758" spans="1:4" x14ac:dyDescent="0.25">
      <c r="A4758">
        <v>-4.914137218749999E-2</v>
      </c>
      <c r="B4758">
        <v>-0.39567819062499993</v>
      </c>
      <c r="C4758">
        <v>0.30761945156249992</v>
      </c>
      <c r="D4758">
        <f>C4758/5000</f>
        <v>6.152389031249998E-5</v>
      </c>
    </row>
    <row r="4759" spans="1:4" x14ac:dyDescent="0.25">
      <c r="A4759">
        <v>-4.8941372187499999E-2</v>
      </c>
      <c r="B4759">
        <v>-0.39427038749999999</v>
      </c>
      <c r="C4759">
        <v>0.30831524062499999</v>
      </c>
      <c r="D4759">
        <f>C4759/5000</f>
        <v>6.1663048124999993E-5</v>
      </c>
    </row>
    <row r="4760" spans="1:4" x14ac:dyDescent="0.25">
      <c r="A4760">
        <v>-4.8741372187499993E-2</v>
      </c>
      <c r="B4760">
        <v>-0.3926546593750001</v>
      </c>
      <c r="C4760">
        <v>0.30932864531249998</v>
      </c>
      <c r="D4760">
        <f>C4760/5000</f>
        <v>6.1865729062499992E-5</v>
      </c>
    </row>
    <row r="4761" spans="1:4" x14ac:dyDescent="0.25">
      <c r="A4761">
        <v>-4.8541372187500001E-2</v>
      </c>
      <c r="B4761">
        <v>-0.39114004062500002</v>
      </c>
      <c r="C4761">
        <v>0.31010264687500011</v>
      </c>
      <c r="D4761">
        <f>C4761/5000</f>
        <v>6.2020529375000018E-5</v>
      </c>
    </row>
    <row r="4762" spans="1:4" x14ac:dyDescent="0.25">
      <c r="A4762">
        <v>-4.8341372187500009E-2</v>
      </c>
      <c r="B4762">
        <v>-0.3893698000000001</v>
      </c>
      <c r="C4762">
        <v>0.31079224687500001</v>
      </c>
      <c r="D4762">
        <f>C4762/5000</f>
        <v>6.2158449375000004E-5</v>
      </c>
    </row>
    <row r="4763" spans="1:4" x14ac:dyDescent="0.25">
      <c r="A4763">
        <v>-4.8141372187500017E-2</v>
      </c>
      <c r="B4763">
        <v>-0.38755378125000017</v>
      </c>
      <c r="C4763">
        <v>0.31183139375000007</v>
      </c>
      <c r="D4763">
        <f>C4763/5000</f>
        <v>6.2366278750000017E-5</v>
      </c>
    </row>
    <row r="4764" spans="1:4" x14ac:dyDescent="0.25">
      <c r="A4764">
        <v>-4.7941372187500032E-2</v>
      </c>
      <c r="B4764">
        <v>-0.38610785312500001</v>
      </c>
      <c r="C4764">
        <v>0.31271126249999998</v>
      </c>
      <c r="D4764">
        <f>C4764/5000</f>
        <v>6.2542252499999992E-5</v>
      </c>
    </row>
    <row r="4765" spans="1:4" x14ac:dyDescent="0.25">
      <c r="A4765">
        <v>-4.7741372187499978E-2</v>
      </c>
      <c r="B4765">
        <v>-0.38439102812500009</v>
      </c>
      <c r="C4765">
        <v>0.31366934687499998</v>
      </c>
      <c r="D4765">
        <f>C4765/5000</f>
        <v>6.2733869374999993E-5</v>
      </c>
    </row>
    <row r="4766" spans="1:4" x14ac:dyDescent="0.25">
      <c r="A4766">
        <v>-4.7541372187499993E-2</v>
      </c>
      <c r="B4766">
        <v>-0.38359936875</v>
      </c>
      <c r="C4766">
        <v>0.31390254843749998</v>
      </c>
      <c r="D4766">
        <f>C4766/5000</f>
        <v>6.2780509687500002E-5</v>
      </c>
    </row>
    <row r="4767" spans="1:4" x14ac:dyDescent="0.25">
      <c r="A4767">
        <v>-4.7341372187499987E-2</v>
      </c>
      <c r="B4767">
        <v>-0.38195121250000008</v>
      </c>
      <c r="C4767">
        <v>0.31455017187500012</v>
      </c>
      <c r="D4767">
        <f>C4767/5000</f>
        <v>6.2910034375000018E-5</v>
      </c>
    </row>
    <row r="4768" spans="1:4" x14ac:dyDescent="0.25">
      <c r="A4768">
        <v>-4.7141372187499989E-2</v>
      </c>
      <c r="B4768">
        <v>-0.38071509999999997</v>
      </c>
      <c r="C4768">
        <v>0.31541287968749998</v>
      </c>
      <c r="D4768">
        <f>C4768/5000</f>
        <v>6.3082575937499993E-5</v>
      </c>
    </row>
    <row r="4769" spans="1:4" x14ac:dyDescent="0.25">
      <c r="A4769">
        <v>-4.6941372187499997E-2</v>
      </c>
      <c r="B4769">
        <v>-0.3786549093749999</v>
      </c>
      <c r="C4769">
        <v>0.31671289218749998</v>
      </c>
      <c r="D4769">
        <f>C4769/5000</f>
        <v>6.3342578437499997E-5</v>
      </c>
    </row>
    <row r="4770" spans="1:4" x14ac:dyDescent="0.25">
      <c r="A4770">
        <v>-4.6741372187499991E-2</v>
      </c>
      <c r="B4770">
        <v>-0.37686940937500008</v>
      </c>
      <c r="C4770">
        <v>0.31722412343749989</v>
      </c>
      <c r="D4770">
        <f>C4770/5000</f>
        <v>6.3444824687499982E-5</v>
      </c>
    </row>
    <row r="4771" spans="1:4" x14ac:dyDescent="0.25">
      <c r="A4771">
        <v>-4.6541372187500013E-2</v>
      </c>
      <c r="B4771">
        <v>-0.37528993437500008</v>
      </c>
      <c r="C4771">
        <v>0.3180806375000001</v>
      </c>
      <c r="D4771">
        <f>C4771/5000</f>
        <v>6.3616127500000014E-5</v>
      </c>
    </row>
    <row r="4772" spans="1:4" x14ac:dyDescent="0.25">
      <c r="A4772">
        <v>-4.6341372187500007E-2</v>
      </c>
      <c r="B4772">
        <v>-0.37377914375000021</v>
      </c>
      <c r="C4772">
        <v>0.31900389531250012</v>
      </c>
      <c r="D4772">
        <f>C4772/5000</f>
        <v>6.3800779062500023E-5</v>
      </c>
    </row>
    <row r="4773" spans="1:4" x14ac:dyDescent="0.25">
      <c r="A4773">
        <v>-4.6141372187500022E-2</v>
      </c>
      <c r="B4773">
        <v>-0.3720279875000001</v>
      </c>
      <c r="C4773">
        <v>0.31993623124999998</v>
      </c>
      <c r="D4773">
        <f>C4773/5000</f>
        <v>6.3987246250000001E-5</v>
      </c>
    </row>
    <row r="4774" spans="1:4" x14ac:dyDescent="0.25">
      <c r="A4774">
        <v>-4.5941372187500031E-2</v>
      </c>
      <c r="B4774">
        <v>-0.37068886562500009</v>
      </c>
      <c r="C4774">
        <v>0.320445553125</v>
      </c>
      <c r="D4774">
        <f>C4774/5000</f>
        <v>6.4089110624999994E-5</v>
      </c>
    </row>
    <row r="4775" spans="1:4" x14ac:dyDescent="0.25">
      <c r="A4775">
        <v>-4.5741372187499983E-2</v>
      </c>
      <c r="B4775">
        <v>-0.36855999062499989</v>
      </c>
      <c r="C4775">
        <v>0.32163731406250001</v>
      </c>
      <c r="D4775">
        <f>C4775/5000</f>
        <v>6.4327462812500003E-5</v>
      </c>
    </row>
    <row r="4776" spans="1:4" x14ac:dyDescent="0.25">
      <c r="A4776">
        <v>-4.5541372187499991E-2</v>
      </c>
      <c r="B4776">
        <v>-0.36735820937500008</v>
      </c>
      <c r="C4776">
        <v>0.32245996093750001</v>
      </c>
      <c r="D4776">
        <f>C4776/5000</f>
        <v>6.4491992187499996E-5</v>
      </c>
    </row>
    <row r="4777" spans="1:4" x14ac:dyDescent="0.25">
      <c r="A4777">
        <v>-4.5341372187499999E-2</v>
      </c>
      <c r="B4777">
        <v>-0.36598475624999988</v>
      </c>
      <c r="C4777">
        <v>0.32300409999999991</v>
      </c>
      <c r="D4777">
        <f>C4777/5000</f>
        <v>6.4600819999999988E-5</v>
      </c>
    </row>
    <row r="4778" spans="1:4" x14ac:dyDescent="0.25">
      <c r="A4778">
        <v>-4.5141372187499987E-2</v>
      </c>
      <c r="B4778">
        <v>-0.36426793125000012</v>
      </c>
      <c r="C4778">
        <v>0.32365744218749998</v>
      </c>
      <c r="D4778">
        <f>C4778/5000</f>
        <v>6.4731488437500001E-5</v>
      </c>
    </row>
    <row r="4779" spans="1:4" x14ac:dyDescent="0.25">
      <c r="A4779">
        <v>-4.4941372187499988E-2</v>
      </c>
      <c r="B4779">
        <v>-0.36330649687499988</v>
      </c>
      <c r="C4779">
        <v>0.32464795624999998</v>
      </c>
      <c r="D4779">
        <f>C4779/5000</f>
        <v>6.4929591249999997E-5</v>
      </c>
    </row>
    <row r="4780" spans="1:4" x14ac:dyDescent="0.25">
      <c r="A4780">
        <v>-4.4741372187499989E-2</v>
      </c>
      <c r="B4780">
        <v>-0.36128066874999992</v>
      </c>
      <c r="C4780">
        <v>0.32550207187500008</v>
      </c>
      <c r="D4780">
        <f>C4780/5000</f>
        <v>6.5100414375000021E-5</v>
      </c>
    </row>
    <row r="4781" spans="1:4" x14ac:dyDescent="0.25">
      <c r="A4781">
        <v>-4.4541372187499997E-2</v>
      </c>
      <c r="B4781">
        <v>-0.35980422500000009</v>
      </c>
      <c r="C4781">
        <v>0.3260824625</v>
      </c>
      <c r="D4781">
        <f>C4781/5000</f>
        <v>6.5216492500000004E-5</v>
      </c>
    </row>
    <row r="4782" spans="1:4" x14ac:dyDescent="0.25">
      <c r="A4782">
        <v>-4.4341372187500012E-2</v>
      </c>
      <c r="B4782">
        <v>-0.35822473750000022</v>
      </c>
      <c r="C4782">
        <v>0.3269647109374999</v>
      </c>
      <c r="D4782">
        <f>C4782/5000</f>
        <v>6.5392942187499976E-5</v>
      </c>
    </row>
    <row r="4783" spans="1:4" x14ac:dyDescent="0.25">
      <c r="A4783">
        <v>-4.4141372187500007E-2</v>
      </c>
      <c r="B4783">
        <v>-0.35654223437500021</v>
      </c>
      <c r="C4783">
        <v>0.32783027656250008</v>
      </c>
      <c r="D4783">
        <f>C4783/5000</f>
        <v>6.5566055312500011E-5</v>
      </c>
    </row>
    <row r="4784" spans="1:4" x14ac:dyDescent="0.25">
      <c r="A4784">
        <v>-4.3941372187500022E-2</v>
      </c>
      <c r="B4784">
        <v>-0.35465372499999998</v>
      </c>
      <c r="C4784">
        <v>0.32850126093749998</v>
      </c>
      <c r="D4784">
        <f>C4784/5000</f>
        <v>6.5700252187499993E-5</v>
      </c>
    </row>
    <row r="4785" spans="1:4" x14ac:dyDescent="0.25">
      <c r="A4785">
        <v>-4.3741372187500002E-2</v>
      </c>
      <c r="B4785">
        <v>-0.35286631562499993</v>
      </c>
      <c r="C4785">
        <v>0.32918227499999991</v>
      </c>
      <c r="D4785">
        <f>C4785/5000</f>
        <v>6.5836454999999982E-5</v>
      </c>
    </row>
    <row r="4786" spans="1:4" x14ac:dyDescent="0.25">
      <c r="A4786">
        <v>-4.3541372187500003E-2</v>
      </c>
      <c r="B4786">
        <v>-0.35128494375000002</v>
      </c>
      <c r="C4786">
        <v>0.32979317656250001</v>
      </c>
      <c r="D4786">
        <f>C4786/5000</f>
        <v>6.5958635312500004E-5</v>
      </c>
    </row>
    <row r="4787" spans="1:4" x14ac:dyDescent="0.25">
      <c r="A4787">
        <v>-4.3341372187499998E-2</v>
      </c>
      <c r="B4787">
        <v>-0.34974932187500007</v>
      </c>
      <c r="C4787">
        <v>0.33095822499999999</v>
      </c>
      <c r="D4787">
        <f>C4787/5000</f>
        <v>6.6191645000000001E-5</v>
      </c>
    </row>
    <row r="4788" spans="1:4" x14ac:dyDescent="0.25">
      <c r="A4788">
        <v>-4.3141372187499992E-2</v>
      </c>
      <c r="B4788">
        <v>-0.34819084062500011</v>
      </c>
      <c r="C4788">
        <v>0.33206318593749989</v>
      </c>
      <c r="D4788">
        <f>C4788/5000</f>
        <v>6.6412637187499975E-5</v>
      </c>
    </row>
    <row r="4789" spans="1:4" x14ac:dyDescent="0.25">
      <c r="A4789">
        <v>-4.2941372187499993E-2</v>
      </c>
      <c r="B4789">
        <v>-0.34676588749999998</v>
      </c>
      <c r="C4789">
        <v>0.33259302499999988</v>
      </c>
      <c r="D4789">
        <f>C4789/5000</f>
        <v>6.651860499999997E-5</v>
      </c>
    </row>
    <row r="4790" spans="1:4" x14ac:dyDescent="0.25">
      <c r="A4790">
        <v>-4.2741372187499987E-2</v>
      </c>
      <c r="B4790">
        <v>-0.34549353437500002</v>
      </c>
      <c r="C4790">
        <v>0.33350007343749999</v>
      </c>
      <c r="D4790">
        <f>C4790/5000</f>
        <v>6.6700014687500004E-5</v>
      </c>
    </row>
    <row r="4791" spans="1:4" x14ac:dyDescent="0.25">
      <c r="A4791">
        <v>-4.2541372187500009E-2</v>
      </c>
      <c r="B4791">
        <v>-0.34405140312499999</v>
      </c>
      <c r="C4791">
        <v>0.33428123593749998</v>
      </c>
      <c r="D4791">
        <f>C4791/5000</f>
        <v>6.68562471875E-5</v>
      </c>
    </row>
    <row r="4792" spans="1:4" x14ac:dyDescent="0.25">
      <c r="A4792">
        <v>-4.2341372187500011E-2</v>
      </c>
      <c r="B4792">
        <v>-0.34240323437499998</v>
      </c>
      <c r="C4792">
        <v>0.3350604812500001</v>
      </c>
      <c r="D4792">
        <f>C4792/5000</f>
        <v>6.7012096250000023E-5</v>
      </c>
    </row>
    <row r="4793" spans="1:4" x14ac:dyDescent="0.25">
      <c r="A4793">
        <v>-4.2141372187500012E-2</v>
      </c>
      <c r="B4793">
        <v>-0.34072076562499998</v>
      </c>
      <c r="C4793">
        <v>0.33584307187500001</v>
      </c>
      <c r="D4793">
        <f>C4793/5000</f>
        <v>6.7168614375000003E-5</v>
      </c>
    </row>
    <row r="4794" spans="1:4" x14ac:dyDescent="0.25">
      <c r="A4794">
        <v>-4.194137218750002E-2</v>
      </c>
      <c r="B4794">
        <v>-0.33907260937499989</v>
      </c>
      <c r="C4794">
        <v>0.33665521562500011</v>
      </c>
      <c r="D4794">
        <f>C4794/5000</f>
        <v>6.7331043125000027E-5</v>
      </c>
    </row>
    <row r="4795" spans="1:4" x14ac:dyDescent="0.25">
      <c r="A4795">
        <v>-4.1741372187499987E-2</v>
      </c>
      <c r="B4795">
        <v>-0.33766480937499999</v>
      </c>
      <c r="C4795">
        <v>0.33758563593750002</v>
      </c>
      <c r="D4795">
        <f>C4795/5000</f>
        <v>6.7517127187500004E-5</v>
      </c>
    </row>
    <row r="4796" spans="1:4" x14ac:dyDescent="0.25">
      <c r="A4796">
        <v>-4.1541372187499988E-2</v>
      </c>
      <c r="B4796">
        <v>-0.33584497812499992</v>
      </c>
      <c r="C4796">
        <v>0.33814121875000003</v>
      </c>
      <c r="D4796">
        <f>C4796/5000</f>
        <v>6.7628243750000012E-5</v>
      </c>
    </row>
    <row r="4797" spans="1:4" x14ac:dyDescent="0.25">
      <c r="A4797">
        <v>-4.1341372187499982E-2</v>
      </c>
      <c r="B4797">
        <v>-0.33440285937499992</v>
      </c>
      <c r="C4797">
        <v>0.33907737656249998</v>
      </c>
      <c r="D4797">
        <f>C4797/5000</f>
        <v>6.7815475312499998E-5</v>
      </c>
    </row>
    <row r="4798" spans="1:4" x14ac:dyDescent="0.25">
      <c r="A4798">
        <v>-4.1141372187499983E-2</v>
      </c>
      <c r="B4798">
        <v>-0.33272035937500011</v>
      </c>
      <c r="C4798">
        <v>0.33966681718750003</v>
      </c>
      <c r="D4798">
        <f>C4798/5000</f>
        <v>6.79333634375E-5</v>
      </c>
    </row>
    <row r="4799" spans="1:4" x14ac:dyDescent="0.25">
      <c r="A4799">
        <v>-4.0941372187499998E-2</v>
      </c>
      <c r="B4799">
        <v>-0.33114089375</v>
      </c>
      <c r="C4799">
        <v>0.34050471562500001</v>
      </c>
      <c r="D4799">
        <f>C4799/5000</f>
        <v>6.8100943125000001E-5</v>
      </c>
    </row>
    <row r="4800" spans="1:4" x14ac:dyDescent="0.25">
      <c r="A4800">
        <v>-4.0741372187500013E-2</v>
      </c>
      <c r="B4800">
        <v>-0.32942406249999989</v>
      </c>
      <c r="C4800">
        <v>0.34123389687499989</v>
      </c>
      <c r="D4800">
        <f>C4800/5000</f>
        <v>6.8246779374999973E-5</v>
      </c>
    </row>
    <row r="4801" spans="1:4" x14ac:dyDescent="0.25">
      <c r="A4801">
        <v>-4.0541372187500008E-2</v>
      </c>
      <c r="B4801">
        <v>-0.32829095624999999</v>
      </c>
      <c r="C4801">
        <v>0.34200550781249989</v>
      </c>
      <c r="D4801">
        <f>C4801/5000</f>
        <v>6.8401101562499971E-5</v>
      </c>
    </row>
    <row r="4802" spans="1:4" x14ac:dyDescent="0.25">
      <c r="A4802">
        <v>-4.0341372187500009E-2</v>
      </c>
      <c r="B4802">
        <v>-0.32653980312500008</v>
      </c>
      <c r="C4802">
        <v>0.34282910312499998</v>
      </c>
      <c r="D4802">
        <f>C4802/5000</f>
        <v>6.8565820624999992E-5</v>
      </c>
    </row>
    <row r="4803" spans="1:4" x14ac:dyDescent="0.25">
      <c r="A4803">
        <v>-4.014137218750001E-2</v>
      </c>
      <c r="B4803">
        <v>-0.32502899687499998</v>
      </c>
      <c r="C4803">
        <v>0.34380960312499992</v>
      </c>
      <c r="D4803">
        <f>C4803/5000</f>
        <v>6.8761920624999982E-5</v>
      </c>
    </row>
    <row r="4804" spans="1:4" x14ac:dyDescent="0.25">
      <c r="A4804">
        <v>-3.9941372187500018E-2</v>
      </c>
      <c r="B4804">
        <v>-0.32386155937500011</v>
      </c>
      <c r="C4804">
        <v>0.34452543125000001</v>
      </c>
      <c r="D4804">
        <f>C4804/5000</f>
        <v>6.8905086249999999E-5</v>
      </c>
    </row>
    <row r="4805" spans="1:4" x14ac:dyDescent="0.25">
      <c r="A4805">
        <v>-3.9741372187499992E-2</v>
      </c>
      <c r="B4805">
        <v>-0.32235075624999993</v>
      </c>
      <c r="C4805">
        <v>0.34505907187500012</v>
      </c>
      <c r="D4805">
        <f>C4805/5000</f>
        <v>6.9011814375000019E-5</v>
      </c>
    </row>
    <row r="4806" spans="1:4" x14ac:dyDescent="0.25">
      <c r="A4806">
        <v>-3.9541372187499993E-2</v>
      </c>
      <c r="B4806">
        <v>-0.32029057187499987</v>
      </c>
      <c r="C4806">
        <v>0.34598139062500011</v>
      </c>
      <c r="D4806">
        <f>C4806/5000</f>
        <v>6.919627812500002E-5</v>
      </c>
    </row>
    <row r="4807" spans="1:4" x14ac:dyDescent="0.25">
      <c r="A4807">
        <v>-3.9341372187499987E-2</v>
      </c>
      <c r="B4807">
        <v>-0.31884842187500001</v>
      </c>
      <c r="C4807">
        <v>0.34671199062500002</v>
      </c>
      <c r="D4807">
        <f>C4807/5000</f>
        <v>6.934239812500001E-5</v>
      </c>
    </row>
    <row r="4808" spans="1:4" x14ac:dyDescent="0.25">
      <c r="A4808">
        <v>-3.9141372187499988E-2</v>
      </c>
      <c r="B4808">
        <v>-0.31692555937499989</v>
      </c>
      <c r="C4808">
        <v>0.34756134374999997</v>
      </c>
      <c r="D4808">
        <f>C4808/5000</f>
        <v>6.9512268749999991E-5</v>
      </c>
    </row>
    <row r="4809" spans="1:4" x14ac:dyDescent="0.25">
      <c r="A4809">
        <v>-3.8941372187499997E-2</v>
      </c>
      <c r="B4809">
        <v>-0.31555211562499991</v>
      </c>
      <c r="C4809">
        <v>0.34838017812500011</v>
      </c>
      <c r="D4809">
        <f>C4809/5000</f>
        <v>6.9676035625000022E-5</v>
      </c>
    </row>
    <row r="4810" spans="1:4" x14ac:dyDescent="0.25">
      <c r="A4810">
        <v>-3.8741372187499998E-2</v>
      </c>
      <c r="B4810">
        <v>-0.314006996875</v>
      </c>
      <c r="C4810">
        <v>0.34907023906250012</v>
      </c>
      <c r="D4810">
        <f>C4810/5000</f>
        <v>6.9814047812500018E-5</v>
      </c>
    </row>
    <row r="4811" spans="1:4" x14ac:dyDescent="0.25">
      <c r="A4811">
        <v>-3.8541372187499999E-2</v>
      </c>
      <c r="B4811">
        <v>-0.3127613374999999</v>
      </c>
      <c r="C4811">
        <v>0.34980800000000001</v>
      </c>
      <c r="D4811">
        <f>C4811/5000</f>
        <v>6.9961600000000005E-5</v>
      </c>
    </row>
    <row r="4812" spans="1:4" x14ac:dyDescent="0.25">
      <c r="A4812">
        <v>-3.8341372187500007E-2</v>
      </c>
      <c r="B4812">
        <v>-0.31039782812499989</v>
      </c>
      <c r="C4812">
        <v>0.35059725781250001</v>
      </c>
      <c r="D4812">
        <f>C4812/5000</f>
        <v>7.0119451562499995E-5</v>
      </c>
    </row>
    <row r="4813" spans="1:4" x14ac:dyDescent="0.25">
      <c r="A4813">
        <v>-3.8141372187500008E-2</v>
      </c>
      <c r="B4813">
        <v>-0.30880118750000007</v>
      </c>
      <c r="C4813">
        <v>0.35123535</v>
      </c>
      <c r="D4813">
        <f>C4813/5000</f>
        <v>7.0247069999999998E-5</v>
      </c>
    </row>
    <row r="4814" spans="1:4" x14ac:dyDescent="0.25">
      <c r="A4814">
        <v>-3.7941372187500023E-2</v>
      </c>
      <c r="B4814">
        <v>-0.30700996562499999</v>
      </c>
      <c r="C4814">
        <v>0.3520413</v>
      </c>
      <c r="D4814">
        <f>C4814/5000</f>
        <v>7.0408259999999999E-5</v>
      </c>
    </row>
    <row r="4815" spans="1:4" x14ac:dyDescent="0.25">
      <c r="A4815">
        <v>-3.7741372187499997E-2</v>
      </c>
      <c r="B4815">
        <v>-0.30573952500000001</v>
      </c>
      <c r="C4815">
        <v>0.3528682453125</v>
      </c>
      <c r="D4815">
        <f>C4815/5000</f>
        <v>7.0573649062499998E-5</v>
      </c>
    </row>
    <row r="4816" spans="1:4" x14ac:dyDescent="0.25">
      <c r="A4816">
        <v>-3.7541372187499991E-2</v>
      </c>
      <c r="B4816">
        <v>-0.30426306250000001</v>
      </c>
      <c r="C4816">
        <v>0.35359311562500001</v>
      </c>
      <c r="D4816">
        <f>C4816/5000</f>
        <v>7.0718623125E-5</v>
      </c>
    </row>
    <row r="4817" spans="1:4" x14ac:dyDescent="0.25">
      <c r="A4817">
        <v>-3.7341372187499992E-2</v>
      </c>
      <c r="B4817">
        <v>-0.30234022812500011</v>
      </c>
      <c r="C4817">
        <v>0.35417016562499998</v>
      </c>
      <c r="D4817">
        <f>C4817/5000</f>
        <v>7.0834033124999996E-5</v>
      </c>
    </row>
    <row r="4818" spans="1:4" x14ac:dyDescent="0.25">
      <c r="A4818">
        <v>-3.7141372187499987E-2</v>
      </c>
      <c r="B4818">
        <v>-0.30055471562500002</v>
      </c>
      <c r="C4818">
        <v>0.35490171874999998</v>
      </c>
      <c r="D4818">
        <f>C4818/5000</f>
        <v>7.0980343749999997E-5</v>
      </c>
    </row>
    <row r="4819" spans="1:4" x14ac:dyDescent="0.25">
      <c r="A4819">
        <v>-3.6941372187500002E-2</v>
      </c>
      <c r="B4819">
        <v>-0.2991469156249999</v>
      </c>
      <c r="C4819">
        <v>0.35577252187500003</v>
      </c>
      <c r="D4819">
        <f>C4819/5000</f>
        <v>7.1154504375000007E-5</v>
      </c>
    </row>
    <row r="4820" spans="1:4" x14ac:dyDescent="0.25">
      <c r="A4820">
        <v>-3.6741372187500003E-2</v>
      </c>
      <c r="B4820">
        <v>-0.29770477812500001</v>
      </c>
      <c r="C4820">
        <v>0.35654748593750007</v>
      </c>
      <c r="D4820">
        <f>C4820/5000</f>
        <v>7.130949718750001E-5</v>
      </c>
    </row>
    <row r="4821" spans="1:4" x14ac:dyDescent="0.25">
      <c r="A4821">
        <v>-3.6541372187499997E-2</v>
      </c>
      <c r="B4821">
        <v>-0.29615964687500013</v>
      </c>
      <c r="C4821">
        <v>0.35760857968749998</v>
      </c>
      <c r="D4821">
        <f>C4821/5000</f>
        <v>7.1521715937499994E-5</v>
      </c>
    </row>
    <row r="4822" spans="1:4" x14ac:dyDescent="0.25">
      <c r="A4822">
        <v>-3.6341372187500012E-2</v>
      </c>
      <c r="B4822">
        <v>-0.29423680000000002</v>
      </c>
      <c r="C4822">
        <v>0.35827335781250008</v>
      </c>
      <c r="D4822">
        <f>C4822/5000</f>
        <v>7.1654671562500016E-5</v>
      </c>
    </row>
    <row r="4823" spans="1:4" x14ac:dyDescent="0.25">
      <c r="A4823">
        <v>-3.6141372187500007E-2</v>
      </c>
      <c r="B4823">
        <v>-0.29214228749999999</v>
      </c>
      <c r="C4823">
        <v>0.35919520781249997</v>
      </c>
      <c r="D4823">
        <f>C4823/5000</f>
        <v>7.1839041562499998E-5</v>
      </c>
    </row>
    <row r="4824" spans="1:4" x14ac:dyDescent="0.25">
      <c r="A4824">
        <v>-3.5941372187500008E-2</v>
      </c>
      <c r="B4824">
        <v>-0.29145555937500001</v>
      </c>
      <c r="C4824">
        <v>0.35969117499999997</v>
      </c>
      <c r="D4824">
        <f>C4824/5000</f>
        <v>7.1938234999999998E-5</v>
      </c>
    </row>
    <row r="4825" spans="1:4" x14ac:dyDescent="0.25">
      <c r="A4825">
        <v>-3.5741372187500009E-2</v>
      </c>
      <c r="B4825">
        <v>-0.28973875312500003</v>
      </c>
      <c r="C4825">
        <v>0.36047853125000001</v>
      </c>
      <c r="D4825">
        <f>C4825/5000</f>
        <v>7.2095706250000004E-5</v>
      </c>
    </row>
    <row r="4826" spans="1:4" x14ac:dyDescent="0.25">
      <c r="A4826">
        <v>-3.554137218750001E-2</v>
      </c>
      <c r="B4826">
        <v>-0.28860563750000001</v>
      </c>
      <c r="C4826">
        <v>0.361242996875</v>
      </c>
      <c r="D4826">
        <f>C4826/5000</f>
        <v>7.2248599374999994E-5</v>
      </c>
    </row>
    <row r="4827" spans="1:4" x14ac:dyDescent="0.25">
      <c r="A4827">
        <v>-3.5341372187499998E-2</v>
      </c>
      <c r="B4827">
        <v>-0.28712915625000002</v>
      </c>
      <c r="C4827">
        <v>0.36224161093750001</v>
      </c>
      <c r="D4827">
        <f>C4827/5000</f>
        <v>7.2448322187500008E-5</v>
      </c>
    </row>
    <row r="4828" spans="1:4" x14ac:dyDescent="0.25">
      <c r="A4828">
        <v>-3.5141372187499978E-2</v>
      </c>
      <c r="B4828">
        <v>-0.285446671875</v>
      </c>
      <c r="C4828">
        <v>0.36302324843750011</v>
      </c>
      <c r="D4828">
        <f>C4828/5000</f>
        <v>7.2604649687500018E-5</v>
      </c>
    </row>
    <row r="4829" spans="1:4" x14ac:dyDescent="0.25">
      <c r="A4829">
        <v>-3.49413721875E-2</v>
      </c>
      <c r="B4829">
        <v>-0.28397020000000001</v>
      </c>
      <c r="C4829">
        <v>0.36377722187500011</v>
      </c>
      <c r="D4829">
        <f>C4829/5000</f>
        <v>7.2755444375000017E-5</v>
      </c>
    </row>
    <row r="4830" spans="1:4" x14ac:dyDescent="0.25">
      <c r="A4830">
        <v>-3.4741372187500008E-2</v>
      </c>
      <c r="B4830">
        <v>-0.28215038125000003</v>
      </c>
      <c r="C4830">
        <v>0.36438001250000007</v>
      </c>
      <c r="D4830">
        <f>C4830/5000</f>
        <v>7.2876002500000015E-5</v>
      </c>
    </row>
    <row r="4831" spans="1:4" x14ac:dyDescent="0.25">
      <c r="A4831">
        <v>-3.4541372187500002E-2</v>
      </c>
      <c r="B4831">
        <v>-0.28046788125</v>
      </c>
      <c r="C4831">
        <v>0.36518549374999998</v>
      </c>
      <c r="D4831">
        <f>C4831/5000</f>
        <v>7.3037098749999997E-5</v>
      </c>
    </row>
    <row r="4832" spans="1:4" x14ac:dyDescent="0.25">
      <c r="A4832">
        <v>-3.4341372187500011E-2</v>
      </c>
      <c r="B4832">
        <v>-0.27875106562499991</v>
      </c>
      <c r="C4832">
        <v>0.36563043281250007</v>
      </c>
      <c r="D4832">
        <f>C4832/5000</f>
        <v>7.3126086562500011E-5</v>
      </c>
    </row>
    <row r="4833" spans="1:4" x14ac:dyDescent="0.25">
      <c r="A4833">
        <v>-3.4141372187499991E-2</v>
      </c>
      <c r="B4833">
        <v>-0.27699991875000002</v>
      </c>
      <c r="C4833">
        <v>0.36630905781249989</v>
      </c>
      <c r="D4833">
        <f>C4833/5000</f>
        <v>7.3261811562499985E-5</v>
      </c>
    </row>
    <row r="4834" spans="1:4" x14ac:dyDescent="0.25">
      <c r="A4834">
        <v>-3.3941372187500013E-2</v>
      </c>
      <c r="B4834">
        <v>-0.27593549687500002</v>
      </c>
      <c r="C4834">
        <v>0.36734964218749999</v>
      </c>
      <c r="D4834">
        <f>C4834/5000</f>
        <v>7.3469928437500001E-5</v>
      </c>
    </row>
    <row r="4835" spans="1:4" x14ac:dyDescent="0.25">
      <c r="A4835">
        <v>-3.3741372187500007E-2</v>
      </c>
      <c r="B4835">
        <v>-0.27462687812499997</v>
      </c>
      <c r="C4835">
        <v>0.36776024843749999</v>
      </c>
      <c r="D4835">
        <f>C4835/5000</f>
        <v>7.3552049687499994E-5</v>
      </c>
    </row>
    <row r="4836" spans="1:4" x14ac:dyDescent="0.25">
      <c r="A4836">
        <v>-3.3541372187500008E-2</v>
      </c>
      <c r="B4836">
        <v>-0.27257431250000003</v>
      </c>
      <c r="C4836">
        <v>0.36856620000000001</v>
      </c>
      <c r="D4836">
        <f>C4836/5000</f>
        <v>7.3713240000000007E-5</v>
      </c>
    </row>
    <row r="4837" spans="1:4" x14ac:dyDescent="0.25">
      <c r="A4837">
        <v>-3.3341372187500003E-2</v>
      </c>
      <c r="B4837">
        <v>-0.27093762187500009</v>
      </c>
      <c r="C4837">
        <v>0.36936976249999992</v>
      </c>
      <c r="D4837">
        <f>C4837/5000</f>
        <v>7.3873952499999978E-5</v>
      </c>
    </row>
    <row r="4838" spans="1:4" x14ac:dyDescent="0.25">
      <c r="A4838">
        <v>-3.314137218749999E-2</v>
      </c>
      <c r="B4838">
        <v>-0.26918073125000003</v>
      </c>
      <c r="C4838">
        <v>0.37015950312500001</v>
      </c>
      <c r="D4838">
        <f>C4838/5000</f>
        <v>7.4031900625000003E-5</v>
      </c>
    </row>
    <row r="4839" spans="1:4" x14ac:dyDescent="0.25">
      <c r="A4839">
        <v>-3.2941372187499998E-2</v>
      </c>
      <c r="B4839">
        <v>-0.26708430937499988</v>
      </c>
      <c r="C4839">
        <v>0.37098405624999992</v>
      </c>
      <c r="D4839">
        <f>C4839/5000</f>
        <v>7.419681124999999E-5</v>
      </c>
    </row>
    <row r="4840" spans="1:4" x14ac:dyDescent="0.25">
      <c r="A4840">
        <v>-3.2741372187500013E-2</v>
      </c>
      <c r="B4840">
        <v>-0.26577952187499992</v>
      </c>
      <c r="C4840">
        <v>0.37164551718749989</v>
      </c>
      <c r="D4840">
        <f>C4840/5000</f>
        <v>7.4329103437499979E-5</v>
      </c>
    </row>
    <row r="4841" spans="1:4" x14ac:dyDescent="0.25">
      <c r="A4841">
        <v>-3.2541372187500008E-2</v>
      </c>
      <c r="B4841">
        <v>-0.26457774374999998</v>
      </c>
      <c r="C4841">
        <v>0.37258451562499989</v>
      </c>
      <c r="D4841">
        <f>C4841/5000</f>
        <v>7.4516903124999972E-5</v>
      </c>
    </row>
    <row r="4842" spans="1:4" x14ac:dyDescent="0.25">
      <c r="A4842">
        <v>-3.2341372187500002E-2</v>
      </c>
      <c r="B4842">
        <v>-0.26275790625000001</v>
      </c>
      <c r="C4842">
        <v>0.37311482187500011</v>
      </c>
      <c r="D4842">
        <f>C4842/5000</f>
        <v>7.4622964375000027E-5</v>
      </c>
    </row>
    <row r="4843" spans="1:4" x14ac:dyDescent="0.25">
      <c r="A4843">
        <v>-3.2141372187500003E-2</v>
      </c>
      <c r="B4843">
        <v>-0.26107541562499992</v>
      </c>
      <c r="C4843">
        <v>0.37376006718749999</v>
      </c>
      <c r="D4843">
        <f>C4843/5000</f>
        <v>7.4752013437499992E-5</v>
      </c>
    </row>
    <row r="4844" spans="1:4" x14ac:dyDescent="0.25">
      <c r="A4844">
        <v>-3.1941372187499997E-2</v>
      </c>
      <c r="B4844">
        <v>-0.25963330000000001</v>
      </c>
      <c r="C4844">
        <v>0.37449114374999998</v>
      </c>
      <c r="D4844">
        <f>C4844/5000</f>
        <v>7.4898228749999994E-5</v>
      </c>
    </row>
    <row r="4845" spans="1:4" x14ac:dyDescent="0.25">
      <c r="A4845">
        <v>-3.1741372187500012E-2</v>
      </c>
      <c r="B4845">
        <v>-0.25812249062499992</v>
      </c>
      <c r="C4845">
        <v>0.37559515312500003</v>
      </c>
      <c r="D4845">
        <f>C4845/5000</f>
        <v>7.511903062500001E-5</v>
      </c>
    </row>
    <row r="4846" spans="1:4" x14ac:dyDescent="0.25">
      <c r="A4846">
        <v>-3.15413721875E-2</v>
      </c>
      <c r="B4846">
        <v>-0.25664600625</v>
      </c>
      <c r="C4846">
        <v>0.37616695312499998</v>
      </c>
      <c r="D4846">
        <f>C4846/5000</f>
        <v>7.5233390625000001E-5</v>
      </c>
    </row>
    <row r="4847" spans="1:4" x14ac:dyDescent="0.25">
      <c r="A4847">
        <v>-3.1341372187500001E-2</v>
      </c>
      <c r="B4847">
        <v>-0.25448280000000001</v>
      </c>
      <c r="C4847">
        <v>0.3768546390625</v>
      </c>
      <c r="D4847">
        <f>C4847/5000</f>
        <v>7.5370927812499998E-5</v>
      </c>
    </row>
    <row r="4848" spans="1:4" x14ac:dyDescent="0.25">
      <c r="A4848">
        <v>-3.1141372187499992E-2</v>
      </c>
      <c r="B4848">
        <v>-0.25300632812500012</v>
      </c>
      <c r="C4848">
        <v>0.3772070703125</v>
      </c>
      <c r="D4848">
        <f>C4848/5000</f>
        <v>7.5441414062499997E-5</v>
      </c>
    </row>
    <row r="4849" spans="1:4" x14ac:dyDescent="0.25">
      <c r="A4849">
        <v>-3.09413721875E-2</v>
      </c>
      <c r="B4849">
        <v>-0.25156422187499999</v>
      </c>
      <c r="C4849">
        <v>0.37817324843749989</v>
      </c>
      <c r="D4849">
        <f>C4849/5000</f>
        <v>7.563464968749998E-5</v>
      </c>
    </row>
    <row r="4850" spans="1:4" x14ac:dyDescent="0.25">
      <c r="A4850">
        <v>-3.0741372187500001E-2</v>
      </c>
      <c r="B4850">
        <v>-0.24981304687499989</v>
      </c>
      <c r="C4850">
        <v>0.37873265625000008</v>
      </c>
      <c r="D4850">
        <f>C4850/5000</f>
        <v>7.5746531250000021E-5</v>
      </c>
    </row>
    <row r="4851" spans="1:4" x14ac:dyDescent="0.25">
      <c r="A4851">
        <v>-3.0541372187499999E-2</v>
      </c>
      <c r="B4851">
        <v>-0.2487829437499999</v>
      </c>
      <c r="C4851">
        <v>0.379505225</v>
      </c>
      <c r="D4851">
        <f>C4851/5000</f>
        <v>7.5901045E-5</v>
      </c>
    </row>
    <row r="4852" spans="1:4" x14ac:dyDescent="0.25">
      <c r="A4852">
        <v>-3.03413721875E-2</v>
      </c>
      <c r="B4852">
        <v>-0.24689444374999989</v>
      </c>
      <c r="C4852">
        <v>0.38010992968750001</v>
      </c>
      <c r="D4852">
        <f>C4852/5000</f>
        <v>7.60219859375E-5</v>
      </c>
    </row>
    <row r="4853" spans="1:4" x14ac:dyDescent="0.25">
      <c r="A4853">
        <v>-3.0141372187499991E-2</v>
      </c>
      <c r="B4853">
        <v>-0.2453836499999999</v>
      </c>
      <c r="C4853">
        <v>0.38109280781249988</v>
      </c>
      <c r="D4853">
        <f>C4853/5000</f>
        <v>7.6218561562499973E-5</v>
      </c>
    </row>
    <row r="4854" spans="1:4" x14ac:dyDescent="0.25">
      <c r="A4854">
        <v>-2.9941372187499999E-2</v>
      </c>
      <c r="B4854">
        <v>-0.24356381874999999</v>
      </c>
      <c r="C4854">
        <v>0.38188874531249989</v>
      </c>
      <c r="D4854">
        <f>C4854/5000</f>
        <v>7.6377749062499979E-5</v>
      </c>
    </row>
    <row r="4855" spans="1:4" x14ac:dyDescent="0.25">
      <c r="A4855">
        <v>-2.97413721875E-2</v>
      </c>
      <c r="B4855">
        <v>-0.24164095625000001</v>
      </c>
      <c r="C4855">
        <v>0.38253446562499988</v>
      </c>
      <c r="D4855">
        <f>C4855/5000</f>
        <v>7.6506893124999971E-5</v>
      </c>
    </row>
    <row r="4856" spans="1:4" x14ac:dyDescent="0.25">
      <c r="A4856">
        <v>-2.9541372187500001E-2</v>
      </c>
      <c r="B4856">
        <v>-0.24033618437500001</v>
      </c>
      <c r="C4856">
        <v>0.38339764375000013</v>
      </c>
      <c r="D4856">
        <f>C4856/5000</f>
        <v>7.6679528750000031E-5</v>
      </c>
    </row>
    <row r="4857" spans="1:4" x14ac:dyDescent="0.25">
      <c r="A4857">
        <v>-2.934137218750001E-2</v>
      </c>
      <c r="B4857">
        <v>-0.23896273749999999</v>
      </c>
      <c r="C4857">
        <v>0.38401857031249997</v>
      </c>
      <c r="D4857">
        <f>C4857/5000</f>
        <v>7.6803714062499996E-5</v>
      </c>
    </row>
    <row r="4858" spans="1:4" x14ac:dyDescent="0.25">
      <c r="A4858">
        <v>-2.914137218749999E-2</v>
      </c>
      <c r="B4858">
        <v>-0.23710856874999989</v>
      </c>
      <c r="C4858">
        <v>0.38466666093750002</v>
      </c>
      <c r="D4858">
        <f>C4858/5000</f>
        <v>7.6933332187500004E-5</v>
      </c>
    </row>
    <row r="4859" spans="1:4" x14ac:dyDescent="0.25">
      <c r="A4859">
        <v>-2.8941372187499991E-2</v>
      </c>
      <c r="B4859">
        <v>-0.2352505624999999</v>
      </c>
      <c r="C4859">
        <v>0.38551410937499991</v>
      </c>
      <c r="D4859">
        <f>C4859/5000</f>
        <v>7.7102821874999977E-5</v>
      </c>
    </row>
    <row r="4860" spans="1:4" x14ac:dyDescent="0.25">
      <c r="A4860">
        <v>-2.8741372187499999E-2</v>
      </c>
      <c r="B4860">
        <v>-0.23375884374999989</v>
      </c>
      <c r="C4860">
        <v>0.38648554374999988</v>
      </c>
      <c r="D4860">
        <f>C4860/5000</f>
        <v>7.7297108749999974E-5</v>
      </c>
    </row>
    <row r="4861" spans="1:4" x14ac:dyDescent="0.25">
      <c r="A4861">
        <v>-2.8541372187500001E-2</v>
      </c>
      <c r="B4861">
        <v>-0.23240255937500001</v>
      </c>
      <c r="C4861">
        <v>0.386989625</v>
      </c>
      <c r="D4861">
        <f>C4861/5000</f>
        <v>7.7397924999999995E-5</v>
      </c>
    </row>
    <row r="4862" spans="1:4" x14ac:dyDescent="0.25">
      <c r="A4862">
        <v>-2.8341372187500009E-2</v>
      </c>
      <c r="B4862">
        <v>-0.23073722499999991</v>
      </c>
      <c r="C4862">
        <v>0.38760147343750001</v>
      </c>
      <c r="D4862">
        <f>C4862/5000</f>
        <v>7.7520294687500005E-5</v>
      </c>
    </row>
    <row r="4863" spans="1:4" x14ac:dyDescent="0.25">
      <c r="A4863">
        <v>-2.8141372187499989E-2</v>
      </c>
      <c r="B4863">
        <v>-0.2293561375</v>
      </c>
      <c r="C4863">
        <v>0.38814084999999998</v>
      </c>
      <c r="D4863">
        <f>C4863/5000</f>
        <v>7.7628169999999994E-5</v>
      </c>
    </row>
    <row r="4864" spans="1:4" x14ac:dyDescent="0.25">
      <c r="A4864">
        <v>-2.7941372187500001E-2</v>
      </c>
      <c r="B4864">
        <v>-0.22746763437500009</v>
      </c>
      <c r="C4864">
        <v>0.38887860312500011</v>
      </c>
      <c r="D4864">
        <f>C4864/5000</f>
        <v>7.7775720625000027E-5</v>
      </c>
    </row>
    <row r="4865" spans="1:4" x14ac:dyDescent="0.25">
      <c r="A4865">
        <v>-2.7741372187499998E-2</v>
      </c>
      <c r="B4865">
        <v>-0.22595684062499999</v>
      </c>
      <c r="C4865">
        <v>0.38953052812500011</v>
      </c>
      <c r="D4865">
        <f>C4865/5000</f>
        <v>7.7906105625000021E-5</v>
      </c>
    </row>
    <row r="4866" spans="1:4" x14ac:dyDescent="0.25">
      <c r="A4866">
        <v>-2.75413721875E-2</v>
      </c>
      <c r="B4866">
        <v>-0.22406833749999999</v>
      </c>
      <c r="C4866">
        <v>0.39041993593750002</v>
      </c>
      <c r="D4866">
        <f>C4866/5000</f>
        <v>7.8083987187500004E-5</v>
      </c>
    </row>
    <row r="4867" spans="1:4" x14ac:dyDescent="0.25">
      <c r="A4867">
        <v>-2.7341372187500001E-2</v>
      </c>
      <c r="B4867">
        <v>-0.22283221875000001</v>
      </c>
      <c r="C4867">
        <v>0.39114099375</v>
      </c>
      <c r="D4867">
        <f>C4867/5000</f>
        <v>7.8228198750000003E-5</v>
      </c>
    </row>
    <row r="4868" spans="1:4" x14ac:dyDescent="0.25">
      <c r="A4868">
        <v>-2.7141372187499992E-2</v>
      </c>
      <c r="B4868">
        <v>-0.22145875625</v>
      </c>
      <c r="C4868">
        <v>0.39171184687499999</v>
      </c>
      <c r="D4868">
        <f>C4868/5000</f>
        <v>7.8342369375000004E-5</v>
      </c>
    </row>
    <row r="4869" spans="1:4" x14ac:dyDescent="0.25">
      <c r="A4869">
        <v>-2.69413721875E-2</v>
      </c>
      <c r="B4869">
        <v>-0.21981060937499999</v>
      </c>
      <c r="C4869">
        <v>0.39229937343749988</v>
      </c>
      <c r="D4869">
        <f>C4869/5000</f>
        <v>7.8459874687499977E-5</v>
      </c>
    </row>
    <row r="4870" spans="1:4" x14ac:dyDescent="0.25">
      <c r="A4870">
        <v>-2.6741372187500001E-2</v>
      </c>
      <c r="B4870">
        <v>-0.2176817437500001</v>
      </c>
      <c r="C4870">
        <v>0.39308672968750002</v>
      </c>
      <c r="D4870">
        <f>C4870/5000</f>
        <v>7.861734593750001E-5</v>
      </c>
    </row>
    <row r="4871" spans="1:4" x14ac:dyDescent="0.25">
      <c r="A4871">
        <v>-2.6541372187499999E-2</v>
      </c>
      <c r="B4871">
        <v>-0.21620527812500001</v>
      </c>
      <c r="C4871">
        <v>0.39392463906249992</v>
      </c>
      <c r="D4871">
        <f>C4871/5000</f>
        <v>7.8784927812499989E-5</v>
      </c>
    </row>
    <row r="4872" spans="1:4" x14ac:dyDescent="0.25">
      <c r="A4872">
        <v>-2.63413721875E-2</v>
      </c>
      <c r="B4872">
        <v>-0.21466013437500001</v>
      </c>
      <c r="C4872">
        <v>0.39462281406249988</v>
      </c>
      <c r="D4872">
        <f>C4872/5000</f>
        <v>7.8924562812499979E-5</v>
      </c>
    </row>
    <row r="4873" spans="1:4" x14ac:dyDescent="0.25">
      <c r="A4873">
        <v>-2.6141372187499991E-2</v>
      </c>
      <c r="B4873">
        <v>-0.21335534375000001</v>
      </c>
      <c r="C4873">
        <v>0.39542828593750001</v>
      </c>
      <c r="D4873">
        <f>C4873/5000</f>
        <v>7.9085657187500009E-5</v>
      </c>
    </row>
    <row r="4874" spans="1:4" x14ac:dyDescent="0.25">
      <c r="A4874">
        <v>-2.5941372187499999E-2</v>
      </c>
      <c r="B4874">
        <v>-0.211878878125</v>
      </c>
      <c r="C4874">
        <v>0.39595001249999989</v>
      </c>
      <c r="D4874">
        <f>C4874/5000</f>
        <v>7.9190002499999982E-5</v>
      </c>
    </row>
    <row r="4875" spans="1:4" x14ac:dyDescent="0.25">
      <c r="A4875">
        <v>-2.57413721875E-2</v>
      </c>
      <c r="B4875">
        <v>-0.209750021875</v>
      </c>
      <c r="C4875">
        <v>0.39678791875000002</v>
      </c>
      <c r="D4875">
        <f>C4875/5000</f>
        <v>7.9357583750000005E-5</v>
      </c>
    </row>
    <row r="4876" spans="1:4" x14ac:dyDescent="0.25">
      <c r="A4876">
        <v>-2.5541372187500001E-2</v>
      </c>
      <c r="B4876">
        <v>-0.20865125625000011</v>
      </c>
      <c r="C4876">
        <v>0.39750898281250008</v>
      </c>
      <c r="D4876">
        <f>C4876/5000</f>
        <v>7.9501796562500012E-5</v>
      </c>
    </row>
    <row r="4877" spans="1:4" x14ac:dyDescent="0.25">
      <c r="A4877">
        <v>-2.5341372187499999E-2</v>
      </c>
      <c r="B4877">
        <v>-0.20662540312500011</v>
      </c>
      <c r="C4877">
        <v>0.39805406562500001</v>
      </c>
      <c r="D4877">
        <f>C4877/5000</f>
        <v>7.9610813124999995E-5</v>
      </c>
    </row>
    <row r="4878" spans="1:4" x14ac:dyDescent="0.25">
      <c r="A4878">
        <v>-2.514137218749999E-2</v>
      </c>
      <c r="B4878">
        <v>-0.20521760624999999</v>
      </c>
      <c r="C4878">
        <v>0.39867308125000012</v>
      </c>
      <c r="D4878">
        <f>C4878/5000</f>
        <v>7.9734616250000024E-5</v>
      </c>
    </row>
    <row r="4879" spans="1:4" x14ac:dyDescent="0.25">
      <c r="A4879">
        <v>-2.4941372187500001E-2</v>
      </c>
      <c r="B4879">
        <v>-0.20411884062499999</v>
      </c>
      <c r="C4879">
        <v>0.39944279218750012</v>
      </c>
      <c r="D4879">
        <f>C4879/5000</f>
        <v>7.9888558437500023E-5</v>
      </c>
    </row>
    <row r="4880" spans="1:4" x14ac:dyDescent="0.25">
      <c r="A4880">
        <v>-2.4741372187499999E-2</v>
      </c>
      <c r="B4880">
        <v>-0.20198998437499999</v>
      </c>
      <c r="C4880">
        <v>0.40034221562500011</v>
      </c>
      <c r="D4880">
        <f>C4880/5000</f>
        <v>8.0068443125000025E-5</v>
      </c>
    </row>
    <row r="4881" spans="1:4" x14ac:dyDescent="0.25">
      <c r="A4881">
        <v>-2.45413721875E-2</v>
      </c>
      <c r="B4881">
        <v>-0.20023882500000009</v>
      </c>
      <c r="C4881">
        <v>0.40096265468749998</v>
      </c>
      <c r="D4881">
        <f>C4881/5000</f>
        <v>8.01925309375E-5</v>
      </c>
    </row>
    <row r="4882" spans="1:4" x14ac:dyDescent="0.25">
      <c r="A4882">
        <v>-2.4341372187500009E-2</v>
      </c>
      <c r="B4882">
        <v>-0.19869368125000009</v>
      </c>
      <c r="C4882">
        <v>0.40139901875000011</v>
      </c>
      <c r="D4882">
        <f>C4882/5000</f>
        <v>8.0279803750000022E-5</v>
      </c>
    </row>
    <row r="4883" spans="1:4" x14ac:dyDescent="0.25">
      <c r="A4883">
        <v>-2.4141372187499989E-2</v>
      </c>
      <c r="B4883">
        <v>-0.19721721562500011</v>
      </c>
      <c r="C4883">
        <v>0.4020051421875</v>
      </c>
      <c r="D4883">
        <f>C4883/5000</f>
        <v>8.04010284375E-5</v>
      </c>
    </row>
    <row r="4884" spans="1:4" x14ac:dyDescent="0.25">
      <c r="A4884">
        <v>-2.3941372187500001E-2</v>
      </c>
      <c r="B4884">
        <v>-0.19576745937500001</v>
      </c>
      <c r="C4884">
        <v>0.40254307812500001</v>
      </c>
      <c r="D4884">
        <f>C4884/5000</f>
        <v>8.0508615625000002E-5</v>
      </c>
    </row>
    <row r="4885" spans="1:4" x14ac:dyDescent="0.25">
      <c r="A4885">
        <v>-2.3741372187499998E-2</v>
      </c>
      <c r="B4885">
        <v>-0.194481746875</v>
      </c>
      <c r="C4885">
        <v>0.40339100468749989</v>
      </c>
      <c r="D4885">
        <f>C4885/5000</f>
        <v>8.0678200937499972E-5</v>
      </c>
    </row>
    <row r="4886" spans="1:4" x14ac:dyDescent="0.25">
      <c r="A4886">
        <v>-2.35413721875E-2</v>
      </c>
      <c r="B4886">
        <v>-0.1923929531250001</v>
      </c>
      <c r="C4886">
        <v>0.40408535781249999</v>
      </c>
      <c r="D4886">
        <f>C4886/5000</f>
        <v>8.0817071562499994E-5</v>
      </c>
    </row>
    <row r="4887" spans="1:4" x14ac:dyDescent="0.25">
      <c r="A4887">
        <v>-2.3341372187500001E-2</v>
      </c>
      <c r="B4887">
        <v>-0.19066659687500001</v>
      </c>
      <c r="C4887">
        <v>0.40493232812500002</v>
      </c>
      <c r="D4887">
        <f>C4887/5000</f>
        <v>8.098646562500001E-5</v>
      </c>
    </row>
    <row r="4888" spans="1:4" x14ac:dyDescent="0.25">
      <c r="A4888">
        <v>-2.3141372187499992E-2</v>
      </c>
      <c r="B4888">
        <v>-0.18925879374999999</v>
      </c>
      <c r="C4888">
        <v>0.40561142812500001</v>
      </c>
      <c r="D4888">
        <f>C4888/5000</f>
        <v>8.1122285624999997E-5</v>
      </c>
    </row>
    <row r="4889" spans="1:4" x14ac:dyDescent="0.25">
      <c r="A4889">
        <v>-2.29413721875E-2</v>
      </c>
      <c r="B4889">
        <v>-0.18733594062500011</v>
      </c>
      <c r="C4889">
        <v>0.40613076406249993</v>
      </c>
      <c r="D4889">
        <f>C4889/5000</f>
        <v>8.1226152812499984E-5</v>
      </c>
    </row>
    <row r="4890" spans="1:4" x14ac:dyDescent="0.25">
      <c r="A4890">
        <v>-2.2741372187500001E-2</v>
      </c>
      <c r="B4890">
        <v>-0.18541307812499999</v>
      </c>
      <c r="C4890">
        <v>0.40683753749999979</v>
      </c>
      <c r="D4890">
        <f>C4890/5000</f>
        <v>8.136750749999996E-5</v>
      </c>
    </row>
    <row r="4891" spans="1:4" x14ac:dyDescent="0.25">
      <c r="A4891">
        <v>-2.2541372187499999E-2</v>
      </c>
      <c r="B4891">
        <v>-0.1839366250000001</v>
      </c>
      <c r="C4891">
        <v>0.40771644843749982</v>
      </c>
      <c r="D4891">
        <f>C4891/5000</f>
        <v>8.1543289687499969E-5</v>
      </c>
    </row>
    <row r="4892" spans="1:4" x14ac:dyDescent="0.25">
      <c r="A4892">
        <v>-2.23413721875E-2</v>
      </c>
      <c r="B4892">
        <v>-0.18211680937499999</v>
      </c>
      <c r="C4892">
        <v>0.40844848281250001</v>
      </c>
      <c r="D4892">
        <f>C4892/5000</f>
        <v>8.1689696562500005E-5</v>
      </c>
    </row>
    <row r="4893" spans="1:4" x14ac:dyDescent="0.25">
      <c r="A4893">
        <v>-2.2141372187499991E-2</v>
      </c>
      <c r="B4893">
        <v>-0.18101803750000001</v>
      </c>
      <c r="C4893">
        <v>0.40914284062499978</v>
      </c>
      <c r="D4893">
        <f>C4893/5000</f>
        <v>8.1828568124999956E-5</v>
      </c>
    </row>
    <row r="4894" spans="1:4" x14ac:dyDescent="0.25">
      <c r="A4894">
        <v>-2.1941372187499999E-2</v>
      </c>
      <c r="B4894">
        <v>-0.178889159375</v>
      </c>
      <c r="C4894">
        <v>0.40958921874999998</v>
      </c>
      <c r="D4894">
        <f>C4894/5000</f>
        <v>8.1917843749999998E-5</v>
      </c>
    </row>
    <row r="4895" spans="1:4" x14ac:dyDescent="0.25">
      <c r="A4895">
        <v>-2.17413721875E-2</v>
      </c>
      <c r="B4895">
        <v>-0.17748136875000001</v>
      </c>
      <c r="C4895">
        <v>0.41041091249999989</v>
      </c>
      <c r="D4895">
        <f>C4895/5000</f>
        <v>8.208218249999998E-5</v>
      </c>
    </row>
    <row r="4896" spans="1:4" x14ac:dyDescent="0.25">
      <c r="A4896">
        <v>-2.1541373749999999E-2</v>
      </c>
      <c r="B4896">
        <v>-0.17579890000000001</v>
      </c>
      <c r="C4896">
        <v>0.41114198593750001</v>
      </c>
      <c r="D4896">
        <f>C4896/5000</f>
        <v>8.2228397187499998E-5</v>
      </c>
    </row>
    <row r="4897" spans="1:4" x14ac:dyDescent="0.25">
      <c r="A4897">
        <v>-2.134137375000001E-2</v>
      </c>
      <c r="B4897">
        <v>-0.174322425</v>
      </c>
      <c r="C4897">
        <v>0.41159503281250009</v>
      </c>
      <c r="D4897">
        <f>C4897/5000</f>
        <v>8.2319006562500024E-5</v>
      </c>
    </row>
    <row r="4898" spans="1:4" x14ac:dyDescent="0.25">
      <c r="A4898">
        <v>-2.1141373749999991E-2</v>
      </c>
      <c r="B4898">
        <v>-0.17263993124999999</v>
      </c>
      <c r="C4898">
        <v>0.41225648906250012</v>
      </c>
      <c r="D4898">
        <f>C4898/5000</f>
        <v>8.245129781250003E-5</v>
      </c>
    </row>
    <row r="4899" spans="1:4" x14ac:dyDescent="0.25">
      <c r="A4899">
        <v>-2.0941373749999999E-2</v>
      </c>
      <c r="B4899">
        <v>-0.17112911874999989</v>
      </c>
      <c r="C4899">
        <v>0.41308676249999998</v>
      </c>
      <c r="D4899">
        <f>C4899/5000</f>
        <v>8.26173525E-5</v>
      </c>
    </row>
    <row r="4900" spans="1:4" x14ac:dyDescent="0.25">
      <c r="A4900">
        <v>-2.074137374999999E-2</v>
      </c>
      <c r="B4900">
        <v>-0.16941230624999989</v>
      </c>
      <c r="C4900">
        <v>0.41361612187500008</v>
      </c>
      <c r="D4900">
        <f>C4900/5000</f>
        <v>8.2723224375000012E-5</v>
      </c>
    </row>
    <row r="4901" spans="1:4" x14ac:dyDescent="0.25">
      <c r="A4901">
        <v>-2.0541373750000001E-2</v>
      </c>
      <c r="B4901">
        <v>-0.16769548749999999</v>
      </c>
      <c r="C4901">
        <v>0.41436293749999997</v>
      </c>
      <c r="D4901">
        <f>C4901/5000</f>
        <v>8.2872587499999999E-5</v>
      </c>
    </row>
    <row r="4902" spans="1:4" x14ac:dyDescent="0.25">
      <c r="A4902">
        <v>-2.0341373750000009E-2</v>
      </c>
      <c r="B4902">
        <v>-0.16580697187499999</v>
      </c>
      <c r="C4902">
        <v>0.41471393125000011</v>
      </c>
      <c r="D4902">
        <f>C4902/5000</f>
        <v>8.2942786250000023E-5</v>
      </c>
    </row>
    <row r="4903" spans="1:4" x14ac:dyDescent="0.25">
      <c r="A4903">
        <v>-2.014137375E-2</v>
      </c>
      <c r="B4903">
        <v>-0.16422750312500001</v>
      </c>
      <c r="C4903">
        <v>0.41573162187500001</v>
      </c>
      <c r="D4903">
        <f>C4903/5000</f>
        <v>8.3146324374999998E-5</v>
      </c>
    </row>
    <row r="4904" spans="1:4" x14ac:dyDescent="0.25">
      <c r="A4904">
        <v>-1.9941373750000001E-2</v>
      </c>
      <c r="B4904">
        <v>-0.16220166250000001</v>
      </c>
      <c r="C4904">
        <v>0.41659290156250012</v>
      </c>
      <c r="D4904">
        <f>C4904/5000</f>
        <v>8.331858031250003E-5</v>
      </c>
    </row>
    <row r="4905" spans="1:4" x14ac:dyDescent="0.25">
      <c r="A4905">
        <v>-1.9741373749999989E-2</v>
      </c>
      <c r="B4905">
        <v>-0.16058783125000001</v>
      </c>
      <c r="C4905">
        <v>0.41734830000000001</v>
      </c>
      <c r="D4905">
        <f>C4905/5000</f>
        <v>8.3469660000000002E-5</v>
      </c>
    </row>
    <row r="4906" spans="1:4" x14ac:dyDescent="0.25">
      <c r="A4906">
        <v>-1.954137375E-2</v>
      </c>
      <c r="B4906">
        <v>-0.159523396875</v>
      </c>
      <c r="C4906">
        <v>0.41784331874999991</v>
      </c>
      <c r="D4906">
        <f>C4906/5000</f>
        <v>8.3568663749999987E-5</v>
      </c>
    </row>
    <row r="4907" spans="1:4" x14ac:dyDescent="0.25">
      <c r="A4907">
        <v>-1.9341373750000009E-2</v>
      </c>
      <c r="B4907">
        <v>-0.15738690312500001</v>
      </c>
      <c r="C4907">
        <v>0.41852480624999999</v>
      </c>
      <c r="D4907">
        <f>C4907/5000</f>
        <v>8.3704961250000005E-5</v>
      </c>
    </row>
    <row r="4908" spans="1:4" x14ac:dyDescent="0.25">
      <c r="A4908">
        <v>-1.9141373749999999E-2</v>
      </c>
      <c r="B4908">
        <v>-0.15620229375</v>
      </c>
      <c r="C4908">
        <v>0.41928258906249988</v>
      </c>
      <c r="D4908">
        <f>C4908/5000</f>
        <v>8.3856517812499982E-5</v>
      </c>
    </row>
    <row r="4909" spans="1:4" x14ac:dyDescent="0.25">
      <c r="A4909">
        <v>-1.8941373750000001E-2</v>
      </c>
      <c r="B4909">
        <v>-0.154390090625</v>
      </c>
      <c r="C4909">
        <v>0.41983244531250008</v>
      </c>
      <c r="D4909">
        <f>C4909/5000</f>
        <v>8.3966489062500013E-5</v>
      </c>
    </row>
    <row r="4910" spans="1:4" x14ac:dyDescent="0.25">
      <c r="A4910">
        <v>-1.8741373749999991E-2</v>
      </c>
      <c r="B4910">
        <v>-0.15256072812499999</v>
      </c>
      <c r="C4910">
        <v>0.42052155937500002</v>
      </c>
      <c r="D4910">
        <f>C4910/5000</f>
        <v>8.4104311875000007E-5</v>
      </c>
    </row>
    <row r="4911" spans="1:4" x14ac:dyDescent="0.25">
      <c r="A4911">
        <v>-1.8541373749999999E-2</v>
      </c>
      <c r="B4911">
        <v>-0.15125594375000001</v>
      </c>
      <c r="C4911">
        <v>0.42154258906249997</v>
      </c>
      <c r="D4911">
        <f>C4911/5000</f>
        <v>8.4308517812499998E-5</v>
      </c>
    </row>
    <row r="4912" spans="1:4" x14ac:dyDescent="0.25">
      <c r="A4912">
        <v>-1.8341373750000001E-2</v>
      </c>
      <c r="B4912">
        <v>-0.15015717812500001</v>
      </c>
      <c r="C4912">
        <v>0.42206527187499993</v>
      </c>
      <c r="D4912">
        <f>C4912/5000</f>
        <v>8.4413054374999979E-5</v>
      </c>
    </row>
    <row r="4913" spans="1:4" x14ac:dyDescent="0.25">
      <c r="A4913">
        <v>-1.8141373749999991E-2</v>
      </c>
      <c r="B4913">
        <v>-0.148165665625</v>
      </c>
      <c r="C4913">
        <v>0.42285119687500011</v>
      </c>
      <c r="D4913">
        <f>C4913/5000</f>
        <v>8.4570239375000018E-5</v>
      </c>
    </row>
    <row r="4914" spans="1:4" x14ac:dyDescent="0.25">
      <c r="A4914">
        <v>-1.794137375E-2</v>
      </c>
      <c r="B4914">
        <v>-0.14658618125</v>
      </c>
      <c r="C4914">
        <v>0.4233977187500001</v>
      </c>
      <c r="D4914">
        <f>C4914/5000</f>
        <v>8.4679543750000016E-5</v>
      </c>
    </row>
    <row r="4915" spans="1:4" x14ac:dyDescent="0.25">
      <c r="A4915">
        <v>-1.774137374999999E-2</v>
      </c>
      <c r="B4915">
        <v>-0.14476635625000001</v>
      </c>
      <c r="C4915">
        <v>0.42415407500000002</v>
      </c>
      <c r="D4915">
        <f>C4915/5000</f>
        <v>8.4830815000000009E-5</v>
      </c>
    </row>
    <row r="4916" spans="1:4" x14ac:dyDescent="0.25">
      <c r="A4916">
        <v>-1.7541373749999999E-2</v>
      </c>
      <c r="B4916">
        <v>-0.14342724062500001</v>
      </c>
      <c r="C4916">
        <v>0.42465672500000001</v>
      </c>
      <c r="D4916">
        <f>C4916/5000</f>
        <v>8.4931345000000008E-5</v>
      </c>
    </row>
    <row r="4917" spans="1:4" x14ac:dyDescent="0.25">
      <c r="A4917">
        <v>-1.734137375E-2</v>
      </c>
      <c r="B4917">
        <v>-0.14160739687500001</v>
      </c>
      <c r="C4917">
        <v>0.42536205625000001</v>
      </c>
      <c r="D4917">
        <f>C4917/5000</f>
        <v>8.5072411249999998E-5</v>
      </c>
    </row>
    <row r="4918" spans="1:4" x14ac:dyDescent="0.25">
      <c r="A4918">
        <v>-1.7141373749999991E-2</v>
      </c>
      <c r="B4918">
        <v>-0.1396845625</v>
      </c>
      <c r="C4918">
        <v>0.42607978749999997</v>
      </c>
      <c r="D4918">
        <f>C4918/5000</f>
        <v>8.5215957499999999E-5</v>
      </c>
    </row>
    <row r="4919" spans="1:4" x14ac:dyDescent="0.25">
      <c r="A4919">
        <v>-1.6941373750000009E-2</v>
      </c>
      <c r="B4919">
        <v>-0.13793339374999999</v>
      </c>
      <c r="C4919">
        <v>0.42681133437500002</v>
      </c>
      <c r="D4919">
        <f>C4919/5000</f>
        <v>8.5362266875000005E-5</v>
      </c>
    </row>
    <row r="4920" spans="1:4" x14ac:dyDescent="0.25">
      <c r="A4920">
        <v>-1.674137374999999E-2</v>
      </c>
      <c r="B4920">
        <v>-0.13628525312500001</v>
      </c>
      <c r="C4920">
        <v>0.42758343124999998</v>
      </c>
      <c r="D4920">
        <f>C4920/5000</f>
        <v>8.5516686249999995E-5</v>
      </c>
    </row>
    <row r="4921" spans="1:4" x14ac:dyDescent="0.25">
      <c r="A4921">
        <v>-1.6541373750000001E-2</v>
      </c>
      <c r="B4921">
        <v>-0.135014803125</v>
      </c>
      <c r="C4921">
        <v>0.42806986718750001</v>
      </c>
      <c r="D4921">
        <f>C4921/5000</f>
        <v>8.5613973437499995E-5</v>
      </c>
    </row>
    <row r="4922" spans="1:4" x14ac:dyDescent="0.25">
      <c r="A4922">
        <v>-1.6341373749999999E-2</v>
      </c>
      <c r="B4922">
        <v>-0.13329798125</v>
      </c>
      <c r="C4922">
        <v>0.42864118281250002</v>
      </c>
      <c r="D4922">
        <f>C4922/5000</f>
        <v>8.5728236562500007E-5</v>
      </c>
    </row>
    <row r="4923" spans="1:4" x14ac:dyDescent="0.25">
      <c r="A4923">
        <v>-1.614137375E-2</v>
      </c>
      <c r="B4923">
        <v>-0.13171849375000011</v>
      </c>
      <c r="C4923">
        <v>0.42960689531250001</v>
      </c>
      <c r="D4923">
        <f>C4923/5000</f>
        <v>8.5921379062500009E-5</v>
      </c>
    </row>
    <row r="4924" spans="1:4" x14ac:dyDescent="0.25">
      <c r="A4924">
        <v>-1.5941373750000001E-2</v>
      </c>
      <c r="B4924">
        <v>-0.13000167812499999</v>
      </c>
      <c r="C4924">
        <v>0.43036802656250001</v>
      </c>
      <c r="D4924">
        <f>C4924/5000</f>
        <v>8.6073605312499994E-5</v>
      </c>
    </row>
    <row r="4925" spans="1:4" x14ac:dyDescent="0.25">
      <c r="A4925">
        <v>-1.5741373749999999E-2</v>
      </c>
      <c r="B4925">
        <v>-0.128799903125</v>
      </c>
      <c r="C4925">
        <v>0.43103997031250002</v>
      </c>
      <c r="D4925">
        <f>C4925/5000</f>
        <v>8.6207994062500009E-5</v>
      </c>
    </row>
    <row r="4926" spans="1:4" x14ac:dyDescent="0.25">
      <c r="A4926">
        <v>-1.554137375E-2</v>
      </c>
      <c r="B4926">
        <v>-0.12742645</v>
      </c>
      <c r="C4926">
        <v>0.43130178281249998</v>
      </c>
      <c r="D4926">
        <f>C4926/5000</f>
        <v>8.6260356562500002E-5</v>
      </c>
    </row>
    <row r="4927" spans="1:4" x14ac:dyDescent="0.25">
      <c r="A4927">
        <v>-1.5341373749999989E-2</v>
      </c>
      <c r="B4927">
        <v>-0.125537928125</v>
      </c>
      <c r="C4927">
        <v>0.43203239062499987</v>
      </c>
      <c r="D4927">
        <f>C4927/5000</f>
        <v>8.6406478124999972E-5</v>
      </c>
    </row>
    <row r="4928" spans="1:4" x14ac:dyDescent="0.25">
      <c r="A4928">
        <v>-1.5141373749999999E-2</v>
      </c>
      <c r="B4928">
        <v>-0.12395846874999999</v>
      </c>
      <c r="C4928">
        <v>0.43272865468749999</v>
      </c>
      <c r="D4928">
        <f>C4928/5000</f>
        <v>8.6545730937499999E-5</v>
      </c>
    </row>
    <row r="4929" spans="1:4" x14ac:dyDescent="0.25">
      <c r="A4929">
        <v>-1.4941373750000011E-2</v>
      </c>
      <c r="B4929">
        <v>-0.1221729625</v>
      </c>
      <c r="C4929">
        <v>0.43329520937499999</v>
      </c>
      <c r="D4929">
        <f>C4929/5000</f>
        <v>8.6659041874999993E-5</v>
      </c>
    </row>
    <row r="4930" spans="1:4" x14ac:dyDescent="0.25">
      <c r="A4930">
        <v>-1.474137374999999E-2</v>
      </c>
      <c r="B4930">
        <v>-0.1202157875</v>
      </c>
      <c r="C4930">
        <v>0.43372488593750008</v>
      </c>
      <c r="D4930">
        <f>C4930/5000</f>
        <v>8.674497718750002E-5</v>
      </c>
    </row>
    <row r="4931" spans="1:4" x14ac:dyDescent="0.25">
      <c r="A4931">
        <v>-1.4541373749999999E-2</v>
      </c>
      <c r="B4931">
        <v>-0.118256709375</v>
      </c>
      <c r="C4931">
        <v>0.43455707968750013</v>
      </c>
      <c r="D4931">
        <f>C4931/5000</f>
        <v>8.6911415937500027E-5</v>
      </c>
    </row>
    <row r="4932" spans="1:4" x14ac:dyDescent="0.25">
      <c r="A4932">
        <v>-1.434137374999999E-2</v>
      </c>
      <c r="B4932">
        <v>-0.1167630875</v>
      </c>
      <c r="C4932">
        <v>0.43520088125</v>
      </c>
      <c r="D4932">
        <f>C4932/5000</f>
        <v>8.7040176250000007E-5</v>
      </c>
    </row>
    <row r="4933" spans="1:4" x14ac:dyDescent="0.25">
      <c r="A4933">
        <v>-1.414137375E-2</v>
      </c>
      <c r="B4933">
        <v>-0.11539915625</v>
      </c>
      <c r="C4933">
        <v>0.43575503281249989</v>
      </c>
      <c r="D4933">
        <f>C4933/5000</f>
        <v>8.715100656249998E-5</v>
      </c>
    </row>
    <row r="4934" spans="1:4" x14ac:dyDescent="0.25">
      <c r="A4934">
        <v>-1.394137375000001E-2</v>
      </c>
      <c r="B4934">
        <v>-0.11387690625000001</v>
      </c>
      <c r="C4934">
        <v>0.43623239843749989</v>
      </c>
      <c r="D4934">
        <f>C4934/5000</f>
        <v>8.7246479687499978E-5</v>
      </c>
    </row>
    <row r="4935" spans="1:4" x14ac:dyDescent="0.25">
      <c r="A4935">
        <v>-1.3741373750000001E-2</v>
      </c>
      <c r="B4935">
        <v>-0.11246338124999999</v>
      </c>
      <c r="C4935">
        <v>0.43709606406250001</v>
      </c>
      <c r="D4935">
        <f>C4935/5000</f>
        <v>8.7419212812500001E-5</v>
      </c>
    </row>
    <row r="4936" spans="1:4" x14ac:dyDescent="0.25">
      <c r="A4936">
        <v>-1.354137375E-2</v>
      </c>
      <c r="B4936">
        <v>-0.11098691250000001</v>
      </c>
      <c r="C4936">
        <v>0.43787579062499998</v>
      </c>
      <c r="D4936">
        <f>C4936/5000</f>
        <v>8.7575158124999993E-5</v>
      </c>
    </row>
    <row r="4937" spans="1:4" x14ac:dyDescent="0.25">
      <c r="A4937">
        <v>-1.334137375E-2</v>
      </c>
      <c r="B4937">
        <v>-0.10913275</v>
      </c>
      <c r="C4937">
        <v>0.43851483125000013</v>
      </c>
      <c r="D4937">
        <f>C4937/5000</f>
        <v>8.7702966250000023E-5</v>
      </c>
    </row>
    <row r="4938" spans="1:4" x14ac:dyDescent="0.25">
      <c r="A4938">
        <v>-1.3141373749999999E-2</v>
      </c>
      <c r="B4938">
        <v>-0.107106903125</v>
      </c>
      <c r="C4938">
        <v>0.43929550625000002</v>
      </c>
      <c r="D4938">
        <f>C4938/5000</f>
        <v>8.7859101250000002E-5</v>
      </c>
    </row>
    <row r="4939" spans="1:4" x14ac:dyDescent="0.25">
      <c r="A4939">
        <v>-1.294137375E-2</v>
      </c>
      <c r="B4939">
        <v>-0.1057334375</v>
      </c>
      <c r="C4939">
        <v>0.44000607812500009</v>
      </c>
      <c r="D4939">
        <f>C4939/5000</f>
        <v>8.8001215625000019E-5</v>
      </c>
    </row>
    <row r="4940" spans="1:4" x14ac:dyDescent="0.25">
      <c r="A4940">
        <v>-1.274137375E-2</v>
      </c>
      <c r="B4940">
        <v>-0.103947940625</v>
      </c>
      <c r="C4940">
        <v>0.44052017343750011</v>
      </c>
      <c r="D4940">
        <f>C4940/5000</f>
        <v>8.8104034687500019E-5</v>
      </c>
    </row>
    <row r="4941" spans="1:4" x14ac:dyDescent="0.25">
      <c r="A4941">
        <v>-1.2541373749999999E-2</v>
      </c>
      <c r="B4941">
        <v>-0.1022997875</v>
      </c>
      <c r="C4941">
        <v>0.44089691874999992</v>
      </c>
      <c r="D4941">
        <f>C4941/5000</f>
        <v>8.8179383749999982E-5</v>
      </c>
    </row>
    <row r="4942" spans="1:4" x14ac:dyDescent="0.25">
      <c r="A4942">
        <v>-1.2341373750000001E-2</v>
      </c>
      <c r="B4942">
        <v>-0.1007889678125</v>
      </c>
      <c r="C4942">
        <v>0.44165088593750002</v>
      </c>
      <c r="D4942">
        <f>C4942/5000</f>
        <v>8.83301771875E-5</v>
      </c>
    </row>
    <row r="4943" spans="1:4" x14ac:dyDescent="0.25">
      <c r="A4943">
        <v>-1.214137375E-2</v>
      </c>
      <c r="B4943">
        <v>-9.9449850937500001E-2</v>
      </c>
      <c r="C4943">
        <v>0.44243204375000011</v>
      </c>
      <c r="D4943">
        <f>C4943/5000</f>
        <v>8.8486408750000026E-5</v>
      </c>
    </row>
    <row r="4944" spans="1:4" x14ac:dyDescent="0.25">
      <c r="A4944">
        <v>-1.194137375E-2</v>
      </c>
      <c r="B4944">
        <v>-9.7801699375000009E-2</v>
      </c>
      <c r="C4944">
        <v>0.44294327187499999</v>
      </c>
      <c r="D4944">
        <f>C4944/5000</f>
        <v>8.8588654375E-5</v>
      </c>
    </row>
    <row r="4945" spans="1:4" x14ac:dyDescent="0.25">
      <c r="A4945">
        <v>-1.1741373750000001E-2</v>
      </c>
      <c r="B4945">
        <v>-9.6084878437499965E-2</v>
      </c>
      <c r="C4945">
        <v>0.44348788750000001</v>
      </c>
      <c r="D4945">
        <f>C4945/5000</f>
        <v>8.8697577500000005E-5</v>
      </c>
    </row>
    <row r="4946" spans="1:4" x14ac:dyDescent="0.25">
      <c r="A4946">
        <v>-1.154137375E-2</v>
      </c>
      <c r="B4946">
        <v>-9.4333718437499992E-2</v>
      </c>
      <c r="C4946">
        <v>0.44398433593749997</v>
      </c>
      <c r="D4946">
        <f>C4946/5000</f>
        <v>8.8796867187499999E-5</v>
      </c>
    </row>
    <row r="4947" spans="1:4" x14ac:dyDescent="0.25">
      <c r="A4947">
        <v>-1.134137375000001E-2</v>
      </c>
      <c r="B4947">
        <v>-9.2788579062500029E-2</v>
      </c>
      <c r="C4947">
        <v>0.44452799375000013</v>
      </c>
      <c r="D4947">
        <f>C4947/5000</f>
        <v>8.8905598750000023E-5</v>
      </c>
    </row>
    <row r="4948" spans="1:4" x14ac:dyDescent="0.25">
      <c r="A4948">
        <v>-1.1141373749999999E-2</v>
      </c>
      <c r="B4948">
        <v>-9.1003082187500028E-2</v>
      </c>
      <c r="C4948">
        <v>0.44520088749999998</v>
      </c>
      <c r="D4948">
        <f>C4948/5000</f>
        <v>8.9040177499999997E-5</v>
      </c>
    </row>
    <row r="4949" spans="1:4" x14ac:dyDescent="0.25">
      <c r="A4949">
        <v>-1.094137375E-2</v>
      </c>
      <c r="B4949">
        <v>-8.9183249375000023E-2</v>
      </c>
      <c r="C4949">
        <v>0.44585567031250012</v>
      </c>
      <c r="D4949">
        <f>C4949/5000</f>
        <v>8.9171134062500024E-5</v>
      </c>
    </row>
    <row r="4950" spans="1:4" x14ac:dyDescent="0.25">
      <c r="A4950">
        <v>-1.074137375E-2</v>
      </c>
      <c r="B4950">
        <v>-8.7775452812500016E-2</v>
      </c>
      <c r="C4950">
        <v>0.44654192656250002</v>
      </c>
      <c r="D4950">
        <f>C4950/5000</f>
        <v>8.9308385312500012E-5</v>
      </c>
    </row>
    <row r="4951" spans="1:4" x14ac:dyDescent="0.25">
      <c r="A4951">
        <v>-1.0541373749999999E-2</v>
      </c>
      <c r="B4951">
        <v>-8.6264648437500008E-2</v>
      </c>
      <c r="C4951">
        <v>0.44715330937499997</v>
      </c>
      <c r="D4951">
        <f>C4951/5000</f>
        <v>8.9430661875000001E-5</v>
      </c>
    </row>
    <row r="4952" spans="1:4" x14ac:dyDescent="0.25">
      <c r="A4952">
        <v>-1.0341373750000001E-2</v>
      </c>
      <c r="B4952">
        <v>-8.468516999999999E-2</v>
      </c>
      <c r="C4952">
        <v>0.44780140468750002</v>
      </c>
      <c r="D4952">
        <f>C4952/5000</f>
        <v>8.9560280937500005E-5</v>
      </c>
    </row>
    <row r="4953" spans="1:4" x14ac:dyDescent="0.25">
      <c r="A4953">
        <v>-1.014137375E-2</v>
      </c>
      <c r="B4953">
        <v>-8.3105693125000005E-2</v>
      </c>
      <c r="C4953">
        <v>0.44832885312499998</v>
      </c>
      <c r="D4953">
        <f>C4953/5000</f>
        <v>8.9665770625E-5</v>
      </c>
    </row>
    <row r="4954" spans="1:4" x14ac:dyDescent="0.25">
      <c r="A4954">
        <v>-9.9413737500000047E-3</v>
      </c>
      <c r="B4954">
        <v>-8.1663561562500028E-2</v>
      </c>
      <c r="C4954">
        <v>0.448933553125</v>
      </c>
      <c r="D4954">
        <f>C4954/5000</f>
        <v>8.9786710625000004E-5</v>
      </c>
    </row>
    <row r="4955" spans="1:4" x14ac:dyDescent="0.25">
      <c r="A4955">
        <v>-9.741373749999999E-3</v>
      </c>
      <c r="B4955">
        <v>-7.9910495312500038E-2</v>
      </c>
      <c r="C4955">
        <v>0.44972186718750001</v>
      </c>
      <c r="D4955">
        <f>C4955/5000</f>
        <v>8.9944373437500003E-5</v>
      </c>
    </row>
    <row r="4956" spans="1:4" x14ac:dyDescent="0.25">
      <c r="A4956">
        <v>-9.5413737499999984E-3</v>
      </c>
      <c r="B4956">
        <v>-7.8832712500000027E-2</v>
      </c>
      <c r="C4956">
        <v>0.45033276718750009</v>
      </c>
      <c r="D4956">
        <f>C4956/5000</f>
        <v>9.0066553437500012E-5</v>
      </c>
    </row>
    <row r="4957" spans="1:4" x14ac:dyDescent="0.25">
      <c r="A4957">
        <v>-9.3413737500000048E-3</v>
      </c>
      <c r="B4957">
        <v>-7.6709573437499998E-2</v>
      </c>
      <c r="C4957">
        <v>0.45090552343750001</v>
      </c>
      <c r="D4957">
        <f>C4957/5000</f>
        <v>9.0181104687499998E-5</v>
      </c>
    </row>
    <row r="4958" spans="1:4" x14ac:dyDescent="0.25">
      <c r="A4958">
        <v>-9.1413737499999991E-3</v>
      </c>
      <c r="B4958">
        <v>-7.4531116875000011E-2</v>
      </c>
      <c r="C4958">
        <v>0.45144202968750008</v>
      </c>
      <c r="D4958">
        <f>C4958/5000</f>
        <v>9.0288405937500018E-5</v>
      </c>
    </row>
    <row r="4959" spans="1:4" x14ac:dyDescent="0.25">
      <c r="A4959">
        <v>-8.9413737500000038E-3</v>
      </c>
      <c r="B4959">
        <v>-7.3155749374999995E-2</v>
      </c>
      <c r="C4959">
        <v>0.45187935000000001</v>
      </c>
      <c r="D4959">
        <f>C4959/5000</f>
        <v>9.0375870000000008E-5</v>
      </c>
    </row>
    <row r="4960" spans="1:4" x14ac:dyDescent="0.25">
      <c r="A4960">
        <v>-8.7413737499999998E-3</v>
      </c>
      <c r="B4960">
        <v>-7.1507599999999991E-2</v>
      </c>
      <c r="C4960">
        <v>0.45259040156250008</v>
      </c>
      <c r="D4960">
        <f>C4960/5000</f>
        <v>9.0518080312500021E-5</v>
      </c>
    </row>
    <row r="4961" spans="1:4" x14ac:dyDescent="0.25">
      <c r="A4961">
        <v>-8.541373750000001E-3</v>
      </c>
      <c r="B4961">
        <v>-7.0340159374999989E-2</v>
      </c>
      <c r="C4961">
        <v>0.45320988906249998</v>
      </c>
      <c r="D4961">
        <f>C4961/5000</f>
        <v>9.0641977812499998E-5</v>
      </c>
    </row>
    <row r="4962" spans="1:4" x14ac:dyDescent="0.25">
      <c r="A4962">
        <v>-8.3413737499999988E-3</v>
      </c>
      <c r="B4962">
        <v>-6.8554661875000034E-2</v>
      </c>
      <c r="C4962">
        <v>0.45364863124999999</v>
      </c>
      <c r="D4962">
        <f>C4962/5000</f>
        <v>9.0729726250000003E-5</v>
      </c>
    </row>
    <row r="4963" spans="1:4" x14ac:dyDescent="0.25">
      <c r="A4963">
        <v>-8.1413737499999982E-3</v>
      </c>
      <c r="B4963">
        <v>-6.6597483124999982E-2</v>
      </c>
      <c r="C4963">
        <v>0.45446126406249998</v>
      </c>
      <c r="D4963">
        <f>C4963/5000</f>
        <v>9.0892252812500003E-5</v>
      </c>
    </row>
    <row r="4964" spans="1:4" x14ac:dyDescent="0.25">
      <c r="A4964">
        <v>-7.9413737500000029E-3</v>
      </c>
      <c r="B4964">
        <v>-6.5018005937500012E-2</v>
      </c>
      <c r="C4964">
        <v>0.45490669062500011</v>
      </c>
      <c r="D4964">
        <f>C4964/5000</f>
        <v>9.098133812500002E-5</v>
      </c>
    </row>
    <row r="4965" spans="1:4" x14ac:dyDescent="0.25">
      <c r="A4965">
        <v>-7.7413737500000007E-3</v>
      </c>
      <c r="B4965">
        <v>-6.3129500937499999E-2</v>
      </c>
      <c r="C4965">
        <v>0.45567924999999998</v>
      </c>
      <c r="D4965">
        <f>C4965/5000</f>
        <v>9.1135849999999992E-5</v>
      </c>
    </row>
    <row r="4966" spans="1:4" x14ac:dyDescent="0.25">
      <c r="A4966">
        <v>-7.5413737499999993E-3</v>
      </c>
      <c r="B4966">
        <v>-6.148135125000001E-2</v>
      </c>
      <c r="C4966">
        <v>0.45602452812499988</v>
      </c>
      <c r="D4966">
        <f>C4966/5000</f>
        <v>9.1204905624999976E-5</v>
      </c>
    </row>
    <row r="4967" spans="1:4" x14ac:dyDescent="0.25">
      <c r="A4967">
        <v>-7.3413737499999987E-3</v>
      </c>
      <c r="B4967">
        <v>-6.05542665625E-2</v>
      </c>
      <c r="C4967">
        <v>0.45650952812500001</v>
      </c>
      <c r="D4967">
        <f>C4967/5000</f>
        <v>9.1301905624999999E-5</v>
      </c>
    </row>
    <row r="4968" spans="1:4" x14ac:dyDescent="0.25">
      <c r="A4968">
        <v>-7.1413737499999982E-3</v>
      </c>
      <c r="B4968">
        <v>-5.8871780937500007E-2</v>
      </c>
      <c r="C4968">
        <v>0.457164303125</v>
      </c>
      <c r="D4968">
        <f>C4968/5000</f>
        <v>9.1432860625000005E-5</v>
      </c>
    </row>
    <row r="4969" spans="1:4" x14ac:dyDescent="0.25">
      <c r="A4969">
        <v>-6.9413737500000029E-3</v>
      </c>
      <c r="B4969">
        <v>-5.6742919375000013E-2</v>
      </c>
      <c r="C4969">
        <v>0.45796120000000001</v>
      </c>
      <c r="D4969">
        <f>C4969/5000</f>
        <v>9.1592240000000003E-5</v>
      </c>
    </row>
    <row r="4970" spans="1:4" x14ac:dyDescent="0.25">
      <c r="A4970">
        <v>-6.7413737500000006E-3</v>
      </c>
      <c r="B4970">
        <v>-5.5300786249999991E-2</v>
      </c>
      <c r="C4970">
        <v>0.45854729999999999</v>
      </c>
      <c r="D4970">
        <f>C4970/5000</f>
        <v>9.1709460000000004E-5</v>
      </c>
    </row>
    <row r="4971" spans="1:4" x14ac:dyDescent="0.25">
      <c r="A4971">
        <v>-6.5413737499999992E-3</v>
      </c>
      <c r="B4971">
        <v>-5.37213090625E-2</v>
      </c>
      <c r="C4971">
        <v>0.45931128437500007</v>
      </c>
      <c r="D4971">
        <f>C4971/5000</f>
        <v>9.1862256875000013E-5</v>
      </c>
    </row>
    <row r="4972" spans="1:4" x14ac:dyDescent="0.25">
      <c r="A4972">
        <v>-6.3413737499999978E-3</v>
      </c>
      <c r="B4972">
        <v>-5.166112031250001E-2</v>
      </c>
      <c r="C4972">
        <v>0.45989643437499977</v>
      </c>
      <c r="D4972">
        <f>C4972/5000</f>
        <v>9.197928687499996E-5</v>
      </c>
    </row>
    <row r="4973" spans="1:4" x14ac:dyDescent="0.25">
      <c r="A4973">
        <v>-6.1413737499999982E-3</v>
      </c>
      <c r="B4973">
        <v>-5.0012970312500002E-2</v>
      </c>
      <c r="C4973">
        <v>0.4604768171875</v>
      </c>
      <c r="D4973">
        <f>C4973/5000</f>
        <v>9.2095363437500003E-5</v>
      </c>
    </row>
    <row r="4974" spans="1:4" x14ac:dyDescent="0.25">
      <c r="A4974">
        <v>-5.941373750000002E-3</v>
      </c>
      <c r="B4974">
        <v>-4.8433493124999998E-2</v>
      </c>
      <c r="C4974">
        <v>0.46076104999999989</v>
      </c>
      <c r="D4974">
        <f>C4974/5000</f>
        <v>9.2152209999999982E-5</v>
      </c>
    </row>
    <row r="4975" spans="1:4" x14ac:dyDescent="0.25">
      <c r="A4975">
        <v>-5.7413737500000006E-3</v>
      </c>
      <c r="B4975">
        <v>-4.7266053750000009E-2</v>
      </c>
      <c r="C4975">
        <v>0.46139770624999998</v>
      </c>
      <c r="D4975">
        <f>C4975/5000</f>
        <v>9.2279541249999994E-5</v>
      </c>
    </row>
    <row r="4976" spans="1:4" x14ac:dyDescent="0.25">
      <c r="A4976">
        <v>-5.5413737499999992E-3</v>
      </c>
      <c r="B4976">
        <v>-4.5514894687500008E-2</v>
      </c>
      <c r="C4976">
        <v>0.46230475468749999</v>
      </c>
      <c r="D4976">
        <f>C4976/5000</f>
        <v>9.2460950937500001E-5</v>
      </c>
    </row>
    <row r="4977" spans="1:4" x14ac:dyDescent="0.25">
      <c r="A4977">
        <v>-5.3413737499999987E-3</v>
      </c>
      <c r="B4977">
        <v>-4.3866744999999992E-2</v>
      </c>
      <c r="C4977">
        <v>0.46308829531250001</v>
      </c>
      <c r="D4977">
        <f>C4977/5000</f>
        <v>9.2617659062500007E-5</v>
      </c>
    </row>
    <row r="4978" spans="1:4" x14ac:dyDescent="0.25">
      <c r="A4978">
        <v>-5.141373749999999E-3</v>
      </c>
      <c r="B4978">
        <v>-4.2184257500000009E-2</v>
      </c>
      <c r="C4978">
        <v>0.46301914999999999</v>
      </c>
      <c r="D4978">
        <f>C4978/5000</f>
        <v>9.2603829999999998E-5</v>
      </c>
    </row>
    <row r="4979" spans="1:4" x14ac:dyDescent="0.25">
      <c r="A4979">
        <v>-4.9413737500000002E-3</v>
      </c>
      <c r="B4979">
        <v>-4.0349161250000008E-2</v>
      </c>
      <c r="C4979">
        <v>0.46380841093750003</v>
      </c>
      <c r="D4979">
        <f>C4979/5000</f>
        <v>9.27616821875E-5</v>
      </c>
    </row>
    <row r="4980" spans="1:4" x14ac:dyDescent="0.25">
      <c r="A4980">
        <v>-4.7413737500000006E-3</v>
      </c>
      <c r="B4980">
        <v>-3.8567479687500003E-2</v>
      </c>
      <c r="C4980">
        <v>0.46425335468750001</v>
      </c>
      <c r="D4980">
        <f>C4980/5000</f>
        <v>9.2850670937499996E-5</v>
      </c>
    </row>
    <row r="4981" spans="1:4" x14ac:dyDescent="0.25">
      <c r="A4981">
        <v>-4.5413737499999992E-3</v>
      </c>
      <c r="B4981">
        <v>-3.7388595937499998E-2</v>
      </c>
      <c r="C4981">
        <v>0.46492291093749988</v>
      </c>
      <c r="D4981">
        <f>C4981/5000</f>
        <v>9.298458218749998E-5</v>
      </c>
    </row>
    <row r="4982" spans="1:4" x14ac:dyDescent="0.25">
      <c r="A4982">
        <v>-4.3413737500000013E-3</v>
      </c>
      <c r="B4982">
        <v>-3.5667955937500002E-2</v>
      </c>
      <c r="C4982">
        <v>0.4654851687499999</v>
      </c>
      <c r="D4982">
        <f>C4982/5000</f>
        <v>9.309703374999998E-5</v>
      </c>
    </row>
    <row r="4983" spans="1:4" x14ac:dyDescent="0.25">
      <c r="A4983">
        <v>-4.1413737500000007E-3</v>
      </c>
      <c r="B4983">
        <v>-3.3951134374999997E-2</v>
      </c>
      <c r="C4983">
        <v>0.46598113281249992</v>
      </c>
      <c r="D4983">
        <f>C4983/5000</f>
        <v>9.3196226562499983E-5</v>
      </c>
    </row>
    <row r="4984" spans="1:4" x14ac:dyDescent="0.25">
      <c r="A4984">
        <v>-3.9413737499999976E-3</v>
      </c>
      <c r="B4984">
        <v>-3.2234310624999991E-2</v>
      </c>
      <c r="C4984">
        <v>0.46680282656250011</v>
      </c>
      <c r="D4984">
        <f>C4984/5000</f>
        <v>9.3360565312500019E-5</v>
      </c>
    </row>
    <row r="4985" spans="1:4" x14ac:dyDescent="0.25">
      <c r="A4985">
        <v>-3.741373750000001E-3</v>
      </c>
      <c r="B4985">
        <v>-3.0208460624999999E-2</v>
      </c>
      <c r="C4985">
        <v>0.46733647343750001</v>
      </c>
      <c r="D4985">
        <f>C4985/5000</f>
        <v>9.3467294687500006E-5</v>
      </c>
    </row>
    <row r="4986" spans="1:4" x14ac:dyDescent="0.25">
      <c r="A4986">
        <v>-3.5413737499999992E-3</v>
      </c>
      <c r="B4986">
        <v>-2.9041020312500009E-2</v>
      </c>
      <c r="C4986">
        <v>0.46771560312499988</v>
      </c>
      <c r="D4986">
        <f>C4986/5000</f>
        <v>9.3543120624999974E-5</v>
      </c>
    </row>
    <row r="4987" spans="1:4" x14ac:dyDescent="0.25">
      <c r="A4987">
        <v>-3.3413737500000021E-3</v>
      </c>
      <c r="B4987">
        <v>-2.7427208125000019E-2</v>
      </c>
      <c r="C4987">
        <v>0.46845384062500001</v>
      </c>
      <c r="D4987">
        <f>C4987/5000</f>
        <v>9.3690768125E-5</v>
      </c>
    </row>
    <row r="4988" spans="1:4" x14ac:dyDescent="0.25">
      <c r="A4988">
        <v>-3.1413737499999999E-3</v>
      </c>
      <c r="B4988">
        <v>-2.5504363437500011E-2</v>
      </c>
      <c r="C4988">
        <v>0.46897507968750007</v>
      </c>
      <c r="D4988">
        <f>C4988/5000</f>
        <v>9.379501593750001E-5</v>
      </c>
    </row>
    <row r="4989" spans="1:4" x14ac:dyDescent="0.25">
      <c r="A4989">
        <v>-2.9413737499999989E-3</v>
      </c>
      <c r="B4989">
        <v>-2.4371259062500001E-2</v>
      </c>
      <c r="C4989">
        <v>0.4697796078125</v>
      </c>
      <c r="D4989">
        <f>C4989/5000</f>
        <v>9.3955921562499995E-5</v>
      </c>
    </row>
    <row r="4990" spans="1:4" x14ac:dyDescent="0.25">
      <c r="A4990">
        <v>-2.741373750000001E-3</v>
      </c>
      <c r="B4990">
        <v>-2.2414080624999999E-2</v>
      </c>
      <c r="C4990">
        <v>0.47008386875000002</v>
      </c>
      <c r="D4990">
        <f>C4990/5000</f>
        <v>9.4016773750000001E-5</v>
      </c>
    </row>
    <row r="4991" spans="1:4" x14ac:dyDescent="0.25">
      <c r="A4991">
        <v>-2.5413737499999979E-3</v>
      </c>
      <c r="B4991">
        <v>-2.04569034375E-2</v>
      </c>
      <c r="C4991">
        <v>0.4707701171875</v>
      </c>
      <c r="D4991">
        <f>C4991/5000</f>
        <v>9.4154023437499995E-5</v>
      </c>
    </row>
    <row r="4992" spans="1:4" x14ac:dyDescent="0.25">
      <c r="A4992">
        <v>-2.3413737499999999E-3</v>
      </c>
      <c r="B4992">
        <v>-1.9289463437500001E-2</v>
      </c>
      <c r="C4992">
        <v>0.47160992499999999</v>
      </c>
      <c r="D4992">
        <f>C4992/5000</f>
        <v>9.4321985000000002E-5</v>
      </c>
    </row>
    <row r="4993" spans="1:4" x14ac:dyDescent="0.25">
      <c r="A4993">
        <v>-2.1413737499999998E-3</v>
      </c>
      <c r="B4993">
        <v>-1.7847332187500009E-2</v>
      </c>
      <c r="C4993">
        <v>0.47204390312500011</v>
      </c>
      <c r="D4993">
        <f>C4993/5000</f>
        <v>9.440878062500002E-5</v>
      </c>
    </row>
    <row r="4994" spans="1:4" x14ac:dyDescent="0.25">
      <c r="A4994">
        <v>-1.94137375E-3</v>
      </c>
      <c r="B4994">
        <v>-1.6027499375E-2</v>
      </c>
      <c r="C4994">
        <v>0.47266768281249999</v>
      </c>
      <c r="D4994">
        <f>C4994/5000</f>
        <v>9.4533536562499995E-5</v>
      </c>
    </row>
    <row r="4995" spans="1:4" x14ac:dyDescent="0.25">
      <c r="A4995">
        <v>-1.7413737500000001E-3</v>
      </c>
      <c r="B4995">
        <v>-1.4619705E-2</v>
      </c>
      <c r="C4995">
        <v>0.47321753750000001</v>
      </c>
      <c r="D4995">
        <f>C4995/5000</f>
        <v>9.46435075E-5</v>
      </c>
    </row>
    <row r="4996" spans="1:4" x14ac:dyDescent="0.25">
      <c r="A4996">
        <v>-1.5413737500000011E-3</v>
      </c>
      <c r="B4996">
        <v>-1.2937219375E-2</v>
      </c>
      <c r="C4996">
        <v>0.47370635937499989</v>
      </c>
      <c r="D4996">
        <f>C4996/5000</f>
        <v>9.4741271874999977E-5</v>
      </c>
    </row>
    <row r="4997" spans="1:4" x14ac:dyDescent="0.25">
      <c r="A4997">
        <v>-1.341373749999999E-3</v>
      </c>
      <c r="B4997">
        <v>-1.098004E-2</v>
      </c>
      <c r="C4997">
        <v>0.47426003906250003</v>
      </c>
      <c r="D4997">
        <f>C4997/5000</f>
        <v>9.4852007812500002E-5</v>
      </c>
    </row>
    <row r="4998" spans="1:4" x14ac:dyDescent="0.25">
      <c r="A4998">
        <v>-1.14137375E-3</v>
      </c>
      <c r="B4998">
        <v>-9.3662262499999999E-3</v>
      </c>
      <c r="C4998">
        <v>0.47449562187500011</v>
      </c>
      <c r="D4998">
        <f>C4998/5000</f>
        <v>9.4899124375000019E-5</v>
      </c>
    </row>
    <row r="4999" spans="1:4" x14ac:dyDescent="0.25">
      <c r="A4999">
        <v>-9.4137374999999973E-4</v>
      </c>
      <c r="B4999">
        <v>-8.0957765625000021E-3</v>
      </c>
      <c r="C4999">
        <v>0.47510747656250002</v>
      </c>
      <c r="D4999">
        <f>C4999/5000</f>
        <v>9.502149531250001E-5</v>
      </c>
    </row>
    <row r="5000" spans="1:4" x14ac:dyDescent="0.25">
      <c r="A5000">
        <v>-7.4137375000000018E-4</v>
      </c>
      <c r="B5000">
        <v>-6.2072696874999967E-3</v>
      </c>
      <c r="C5000">
        <v>0.47572792031250011</v>
      </c>
      <c r="D5000">
        <f>C5000/5000</f>
        <v>9.5145584062500022E-5</v>
      </c>
    </row>
    <row r="5001" spans="1:4" x14ac:dyDescent="0.25">
      <c r="A5001">
        <v>-5.4137375000000009E-4</v>
      </c>
      <c r="B5001">
        <v>-4.7651381250000003E-3</v>
      </c>
      <c r="C5001">
        <v>0.47654865156249993</v>
      </c>
      <c r="D5001">
        <f>C5001/5000</f>
        <v>9.5309730312499987E-5</v>
      </c>
    </row>
    <row r="5002" spans="1:4" x14ac:dyDescent="0.25">
      <c r="A5002">
        <v>-3.4137374999999989E-4</v>
      </c>
      <c r="B5002">
        <v>-2.9109693749999992E-3</v>
      </c>
      <c r="C5002">
        <v>0.47716289843750009</v>
      </c>
      <c r="D5002">
        <f>C5002/5000</f>
        <v>9.5432579687500019E-5</v>
      </c>
    </row>
    <row r="5003" spans="1:4" x14ac:dyDescent="0.25">
      <c r="A5003">
        <v>-1.4137374999999999E-4</v>
      </c>
      <c r="B5003">
        <v>-1.8465396875E-3</v>
      </c>
      <c r="C5003">
        <v>0.47770751562500002</v>
      </c>
      <c r="D5003">
        <f>C5003/5000</f>
        <v>9.5541503125000008E-5</v>
      </c>
    </row>
    <row r="5004" spans="1:4" x14ac:dyDescent="0.25">
      <c r="A5004">
        <v>5.8626249999999988E-5</v>
      </c>
      <c r="B5004">
        <v>8.9274843749999994E-4</v>
      </c>
      <c r="C5004">
        <v>0.47822017500000003</v>
      </c>
      <c r="D5004">
        <f>C5004/5000</f>
        <v>9.5644035000000004E-5</v>
      </c>
    </row>
    <row r="5005" spans="1:4" x14ac:dyDescent="0.25">
      <c r="A5005">
        <v>2.586262499999999E-4</v>
      </c>
      <c r="B5005">
        <v>2.0239437499999999E-3</v>
      </c>
      <c r="C5005">
        <v>0.478537784375</v>
      </c>
      <c r="D5005">
        <f>C5005/5000</f>
        <v>9.5707556874999994E-5</v>
      </c>
    </row>
    <row r="5006" spans="1:4" x14ac:dyDescent="0.25">
      <c r="A5006">
        <v>4.5862624999999988E-4</v>
      </c>
      <c r="B5006">
        <v>3.1227121875E-3</v>
      </c>
      <c r="C5006">
        <v>0.47922022031250011</v>
      </c>
      <c r="D5006">
        <f>C5006/5000</f>
        <v>9.5844044062500026E-5</v>
      </c>
    </row>
    <row r="5007" spans="1:4" x14ac:dyDescent="0.25">
      <c r="A5007">
        <v>6.5862625000000024E-4</v>
      </c>
      <c r="B5007">
        <v>5.0131250000000011E-3</v>
      </c>
      <c r="C5007">
        <v>0.47975530781249998</v>
      </c>
      <c r="D5007">
        <f>C5007/5000</f>
        <v>9.5951061562500001E-5</v>
      </c>
    </row>
    <row r="5008" spans="1:4" x14ac:dyDescent="0.25">
      <c r="A5008">
        <v>8.5862625000000011E-4</v>
      </c>
      <c r="B5008">
        <v>6.9016315625000024E-3</v>
      </c>
      <c r="C5008">
        <v>0.48054265156249998</v>
      </c>
      <c r="D5008">
        <f>C5008/5000</f>
        <v>9.610853031249999E-5</v>
      </c>
    </row>
    <row r="5009" spans="1:4" x14ac:dyDescent="0.25">
      <c r="A5009">
        <v>1.0586262500000001E-3</v>
      </c>
      <c r="B5009">
        <v>8.8931465625000008E-3</v>
      </c>
      <c r="C5009">
        <v>0.48102146093749992</v>
      </c>
      <c r="D5009">
        <f>C5009/5000</f>
        <v>9.6204292187499987E-5</v>
      </c>
    </row>
    <row r="5010" spans="1:4" x14ac:dyDescent="0.25">
      <c r="A5010">
        <v>1.25862625E-3</v>
      </c>
      <c r="B5010">
        <v>1.00605853125E-2</v>
      </c>
      <c r="C5010">
        <v>0.4815322171875</v>
      </c>
      <c r="D5010">
        <f>C5010/5000</f>
        <v>9.6306443437499999E-5</v>
      </c>
    </row>
    <row r="5011" spans="1:4" x14ac:dyDescent="0.25">
      <c r="A5011">
        <v>1.4586262500000001E-3</v>
      </c>
      <c r="B5011">
        <v>1.167439875E-2</v>
      </c>
      <c r="C5011">
        <v>0.48185220937499978</v>
      </c>
      <c r="D5011">
        <f>C5011/5000</f>
        <v>9.6370441874999956E-5</v>
      </c>
    </row>
    <row r="5012" spans="1:4" x14ac:dyDescent="0.25">
      <c r="A5012">
        <v>1.6586262499999999E-3</v>
      </c>
      <c r="B5012">
        <v>1.3734587187499991E-2</v>
      </c>
      <c r="C5012">
        <v>0.48256516875</v>
      </c>
      <c r="D5012">
        <f>C5012/5000</f>
        <v>9.6513033750000003E-5</v>
      </c>
    </row>
    <row r="5013" spans="1:4" x14ac:dyDescent="0.25">
      <c r="A5013">
        <v>1.8586262499999989E-3</v>
      </c>
      <c r="B5013">
        <v>1.5108044375000001E-2</v>
      </c>
      <c r="C5013">
        <v>0.48298340624999991</v>
      </c>
      <c r="D5013">
        <f>C5013/5000</f>
        <v>9.6596681249999983E-5</v>
      </c>
    </row>
    <row r="5014" spans="1:4" x14ac:dyDescent="0.25">
      <c r="A5014">
        <v>2.0586262499999999E-3</v>
      </c>
      <c r="B5014">
        <v>1.6687521562499998E-2</v>
      </c>
      <c r="C5014">
        <v>0.48350274375000002</v>
      </c>
      <c r="D5014">
        <f>C5014/5000</f>
        <v>9.6700548750000009E-5</v>
      </c>
    </row>
    <row r="5015" spans="1:4" x14ac:dyDescent="0.25">
      <c r="A5015">
        <v>2.2586262500000009E-3</v>
      </c>
      <c r="B5015">
        <v>1.8266999374999999E-2</v>
      </c>
      <c r="C5015">
        <v>0.48414989687499987</v>
      </c>
      <c r="D5015">
        <f>C5015/5000</f>
        <v>9.682997937499998E-5</v>
      </c>
    </row>
    <row r="5016" spans="1:4" x14ac:dyDescent="0.25">
      <c r="A5016">
        <v>2.4586262499999992E-3</v>
      </c>
      <c r="B5016">
        <v>2.0361524374999999E-2</v>
      </c>
      <c r="C5016">
        <v>0.48464586718750002</v>
      </c>
      <c r="D5016">
        <f>C5016/5000</f>
        <v>9.6929173437500005E-5</v>
      </c>
    </row>
    <row r="5017" spans="1:4" x14ac:dyDescent="0.25">
      <c r="A5017">
        <v>2.6586262500000002E-3</v>
      </c>
      <c r="B5017">
        <v>2.1563300937499991E-2</v>
      </c>
      <c r="C5017">
        <v>0.48503978124999991</v>
      </c>
      <c r="D5017">
        <f>C5017/5000</f>
        <v>9.7007956249999989E-5</v>
      </c>
    </row>
    <row r="5018" spans="1:4" x14ac:dyDescent="0.25">
      <c r="A5018">
        <v>2.858626250000002E-3</v>
      </c>
      <c r="B5018">
        <v>2.3314462187499999E-2</v>
      </c>
      <c r="C5018">
        <v>0.48565974843749993</v>
      </c>
      <c r="D5018">
        <f>C5018/5000</f>
        <v>9.7131949687499989E-5</v>
      </c>
    </row>
    <row r="5019" spans="1:4" x14ac:dyDescent="0.25">
      <c r="A5019">
        <v>3.0586262499999991E-3</v>
      </c>
      <c r="B5019">
        <v>2.5168630625000011E-2</v>
      </c>
      <c r="C5019">
        <v>0.48617145781249999</v>
      </c>
      <c r="D5019">
        <f>C5019/5000</f>
        <v>9.7234291562499998E-5</v>
      </c>
    </row>
    <row r="5020" spans="1:4" x14ac:dyDescent="0.25">
      <c r="A5020">
        <v>3.2586262500000022E-3</v>
      </c>
      <c r="B5020">
        <v>2.63704065625E-2</v>
      </c>
      <c r="C5020">
        <v>0.48689251875000011</v>
      </c>
      <c r="D5020">
        <f>C5020/5000</f>
        <v>9.7378503750000022E-5</v>
      </c>
    </row>
    <row r="5021" spans="1:4" x14ac:dyDescent="0.25">
      <c r="A5021">
        <v>3.4586262499999979E-3</v>
      </c>
      <c r="B5021">
        <v>2.77782015625E-2</v>
      </c>
      <c r="C5021">
        <v>0.48759689218750007</v>
      </c>
      <c r="D5021">
        <f>C5021/5000</f>
        <v>9.7519378437500019E-5</v>
      </c>
    </row>
    <row r="5022" spans="1:4" x14ac:dyDescent="0.25">
      <c r="A5022">
        <v>3.6586262500000002E-3</v>
      </c>
      <c r="B5022">
        <v>2.9941397499999991E-2</v>
      </c>
      <c r="C5022">
        <v>0.48800702812500008</v>
      </c>
      <c r="D5022">
        <f>C5022/5000</f>
        <v>9.7601405625000008E-5</v>
      </c>
    </row>
    <row r="5023" spans="1:4" x14ac:dyDescent="0.25">
      <c r="A5023">
        <v>3.858626250000002E-3</v>
      </c>
      <c r="B5023">
        <v>3.1452201875000002E-2</v>
      </c>
      <c r="C5023">
        <v>0.4884114281250001</v>
      </c>
      <c r="D5023">
        <f>C5023/5000</f>
        <v>9.7682285625000015E-5</v>
      </c>
    </row>
    <row r="5024" spans="1:4" x14ac:dyDescent="0.25">
      <c r="A5024">
        <v>4.0586262499999982E-3</v>
      </c>
      <c r="B5024">
        <v>3.3306371562499999E-2</v>
      </c>
      <c r="C5024">
        <v>0.48889785781250011</v>
      </c>
      <c r="D5024">
        <f>C5024/5000</f>
        <v>9.777957156250002E-5</v>
      </c>
    </row>
    <row r="5025" spans="1:4" x14ac:dyDescent="0.25">
      <c r="A5025">
        <v>4.2586262500000013E-3</v>
      </c>
      <c r="B5025">
        <v>3.4716073437499988E-2</v>
      </c>
      <c r="C5025">
        <v>0.48941195937499998</v>
      </c>
      <c r="D5025">
        <f>C5025/5000</f>
        <v>9.7882391875000002E-5</v>
      </c>
    </row>
    <row r="5026" spans="1:4" x14ac:dyDescent="0.25">
      <c r="A5026">
        <v>4.4586262499999993E-3</v>
      </c>
      <c r="B5026">
        <v>3.6362318749999997E-2</v>
      </c>
      <c r="C5026">
        <v>0.49007962187500009</v>
      </c>
      <c r="D5026">
        <f>C5026/5000</f>
        <v>9.8015924375000022E-5</v>
      </c>
    </row>
    <row r="5027" spans="1:4" x14ac:dyDescent="0.25">
      <c r="A5027">
        <v>4.6586262499999989E-3</v>
      </c>
      <c r="B5027">
        <v>3.7922719999999993E-2</v>
      </c>
      <c r="C5027">
        <v>0.49045302656250001</v>
      </c>
      <c r="D5027">
        <f>C5027/5000</f>
        <v>9.8090605312499998E-5</v>
      </c>
    </row>
    <row r="5028" spans="1:4" x14ac:dyDescent="0.25">
      <c r="A5028">
        <v>4.8586262499999986E-3</v>
      </c>
      <c r="B5028">
        <v>3.9877991562499993E-2</v>
      </c>
      <c r="C5028">
        <v>0.49118887187499999</v>
      </c>
      <c r="D5028">
        <f>C5028/5000</f>
        <v>9.8237774374999997E-5</v>
      </c>
    </row>
    <row r="5029" spans="1:4" x14ac:dyDescent="0.25">
      <c r="A5029">
        <v>5.05862625E-3</v>
      </c>
      <c r="B5029">
        <v>4.1711177187499983E-2</v>
      </c>
      <c r="C5029">
        <v>0.49163286875000012</v>
      </c>
      <c r="D5029">
        <f>C5029/5000</f>
        <v>9.8326573750000018E-5</v>
      </c>
    </row>
    <row r="5030" spans="1:4" x14ac:dyDescent="0.25">
      <c r="A5030">
        <v>5.2586262500000014E-3</v>
      </c>
      <c r="B5030">
        <v>4.2741270937499999E-2</v>
      </c>
      <c r="C5030">
        <v>0.49196144843750012</v>
      </c>
      <c r="D5030">
        <f>C5030/5000</f>
        <v>9.8392289687500024E-5</v>
      </c>
    </row>
    <row r="5031" spans="1:4" x14ac:dyDescent="0.25">
      <c r="A5031">
        <v>5.458626250000001E-3</v>
      </c>
      <c r="B5031">
        <v>4.4252075937500003E-2</v>
      </c>
      <c r="C5031">
        <v>0.49252275156250003</v>
      </c>
      <c r="D5031">
        <f>C5031/5000</f>
        <v>9.8504550312500001E-5</v>
      </c>
    </row>
    <row r="5032" spans="1:4" x14ac:dyDescent="0.25">
      <c r="A5032">
        <v>5.6586262499999981E-3</v>
      </c>
      <c r="B5032">
        <v>4.6449608125E-2</v>
      </c>
      <c r="C5032">
        <v>0.49308644218749997</v>
      </c>
      <c r="D5032">
        <f>C5032/5000</f>
        <v>9.8617288437499994E-5</v>
      </c>
    </row>
    <row r="5033" spans="1:4" x14ac:dyDescent="0.25">
      <c r="A5033">
        <v>5.8586262499999986E-3</v>
      </c>
      <c r="B5033">
        <v>4.7891740000000002E-2</v>
      </c>
      <c r="C5033">
        <v>0.49374646250000009</v>
      </c>
      <c r="D5033">
        <f>C5033/5000</f>
        <v>9.8749292500000023E-5</v>
      </c>
    </row>
    <row r="5034" spans="1:4" x14ac:dyDescent="0.25">
      <c r="A5034">
        <v>6.0586262500000017E-3</v>
      </c>
      <c r="B5034">
        <v>4.8990506562499987E-2</v>
      </c>
      <c r="C5034">
        <v>0.49436690625000013</v>
      </c>
      <c r="D5034">
        <f>C5034/5000</f>
        <v>9.8873381250000022E-5</v>
      </c>
    </row>
    <row r="5035" spans="1:4" x14ac:dyDescent="0.25">
      <c r="A5035">
        <v>6.2586262500000022E-3</v>
      </c>
      <c r="B5035">
        <v>5.1050693437499968E-2</v>
      </c>
      <c r="C5035">
        <v>0.49486240468749998</v>
      </c>
      <c r="D5035">
        <f>C5035/5000</f>
        <v>9.897248093749999E-5</v>
      </c>
    </row>
    <row r="5036" spans="1:4" x14ac:dyDescent="0.25">
      <c r="A5036">
        <v>6.4586262500000019E-3</v>
      </c>
      <c r="B5036">
        <v>5.2527161874999992E-2</v>
      </c>
      <c r="C5036">
        <v>0.49531450312500008</v>
      </c>
      <c r="D5036">
        <f>C5036/5000</f>
        <v>9.9062900625000014E-5</v>
      </c>
    </row>
    <row r="5037" spans="1:4" x14ac:dyDescent="0.25">
      <c r="A5037">
        <v>6.6586262499999972E-3</v>
      </c>
      <c r="B5037">
        <v>5.4106640937500013E-2</v>
      </c>
      <c r="C5037">
        <v>0.495785196875</v>
      </c>
      <c r="D5037">
        <f>C5037/5000</f>
        <v>9.9157039375000005E-5</v>
      </c>
    </row>
    <row r="5038" spans="1:4" x14ac:dyDescent="0.25">
      <c r="A5038">
        <v>6.8586262499999986E-3</v>
      </c>
      <c r="B5038">
        <v>5.5857800625000009E-2</v>
      </c>
      <c r="C5038">
        <v>0.49632123437499998</v>
      </c>
      <c r="D5038">
        <f>C5038/5000</f>
        <v>9.9264246874999993E-5</v>
      </c>
    </row>
    <row r="5039" spans="1:4" x14ac:dyDescent="0.25">
      <c r="A5039">
        <v>7.0586262500000009E-3</v>
      </c>
      <c r="B5039">
        <v>5.7471614687499999E-2</v>
      </c>
      <c r="C5039">
        <v>0.49690877031250003</v>
      </c>
      <c r="D5039">
        <f>C5039/5000</f>
        <v>9.9381754062499998E-5</v>
      </c>
    </row>
    <row r="5040" spans="1:4" x14ac:dyDescent="0.25">
      <c r="A5040">
        <v>7.2586262500000023E-3</v>
      </c>
      <c r="B5040">
        <v>5.9154101874999997E-2</v>
      </c>
      <c r="C5040">
        <v>0.49774809999999992</v>
      </c>
      <c r="D5040">
        <f>C5040/5000</f>
        <v>9.9549619999999981E-5</v>
      </c>
    </row>
    <row r="5041" spans="1:4" x14ac:dyDescent="0.25">
      <c r="A5041">
        <v>7.4586262500000028E-3</v>
      </c>
      <c r="B5041">
        <v>6.0973933124999977E-2</v>
      </c>
      <c r="C5041">
        <v>0.49815775000000012</v>
      </c>
      <c r="D5041">
        <f>C5041/5000</f>
        <v>9.963155000000002E-5</v>
      </c>
    </row>
    <row r="5042" spans="1:4" x14ac:dyDescent="0.25">
      <c r="A5042">
        <v>7.6586262499999972E-3</v>
      </c>
      <c r="B5042">
        <v>6.2381728437499992E-2</v>
      </c>
      <c r="C5042">
        <v>0.4983108328125001</v>
      </c>
      <c r="D5042">
        <f>C5042/5000</f>
        <v>9.9662166562500021E-5</v>
      </c>
    </row>
    <row r="5043" spans="1:4" x14ac:dyDescent="0.25">
      <c r="A5043">
        <v>7.8586262500000004E-3</v>
      </c>
      <c r="B5043">
        <v>6.4167223437500018E-2</v>
      </c>
      <c r="C5043">
        <v>0.49884067031250001</v>
      </c>
      <c r="D5043">
        <f>C5043/5000</f>
        <v>9.9768134062500004E-5</v>
      </c>
    </row>
    <row r="5044" spans="1:4" x14ac:dyDescent="0.25">
      <c r="A5044">
        <v>8.0586262499999992E-3</v>
      </c>
      <c r="B5044">
        <v>6.550634750000002E-2</v>
      </c>
      <c r="C5044">
        <v>0.49930897812500002</v>
      </c>
      <c r="D5044">
        <f>C5044/5000</f>
        <v>9.9861795625000004E-5</v>
      </c>
    </row>
    <row r="5045" spans="1:4" x14ac:dyDescent="0.25">
      <c r="A5045">
        <v>8.2586262500000014E-3</v>
      </c>
      <c r="B5045">
        <v>6.7257506250000015E-2</v>
      </c>
      <c r="C5045">
        <v>0.49988792812499999</v>
      </c>
      <c r="D5045">
        <f>C5045/5000</f>
        <v>9.9977585625E-5</v>
      </c>
    </row>
    <row r="5046" spans="1:4" x14ac:dyDescent="0.25">
      <c r="A5046">
        <v>8.4586262500000019E-3</v>
      </c>
      <c r="B5046">
        <v>6.9180349062499993E-2</v>
      </c>
      <c r="C5046">
        <v>0.50023987812500004</v>
      </c>
      <c r="D5046">
        <f>C5046/5000</f>
        <v>1.00047975625E-4</v>
      </c>
    </row>
    <row r="5047" spans="1:4" x14ac:dyDescent="0.25">
      <c r="A5047">
        <v>8.6586262500000007E-3</v>
      </c>
      <c r="B5047">
        <v>7.0828500000000003E-2</v>
      </c>
      <c r="C5047">
        <v>0.50080976250000009</v>
      </c>
      <c r="D5047">
        <f>C5047/5000</f>
        <v>1.0016195250000002E-4</v>
      </c>
    </row>
    <row r="5048" spans="1:4" x14ac:dyDescent="0.25">
      <c r="A5048">
        <v>8.8586262500000013E-3</v>
      </c>
      <c r="B5048">
        <v>7.2098949374999999E-2</v>
      </c>
      <c r="C5048">
        <v>0.50130525312499974</v>
      </c>
      <c r="D5048">
        <f>C5048/5000</f>
        <v>1.0026105062499994E-4</v>
      </c>
    </row>
    <row r="5049" spans="1:4" x14ac:dyDescent="0.25">
      <c r="A5049">
        <v>9.0586262499999983E-3</v>
      </c>
      <c r="B5049">
        <v>7.3815771562499979E-2</v>
      </c>
      <c r="C5049">
        <v>0.5018408124999999</v>
      </c>
      <c r="D5049">
        <f>C5049/5000</f>
        <v>1.0036816249999999E-4</v>
      </c>
    </row>
    <row r="5050" spans="1:4" x14ac:dyDescent="0.25">
      <c r="A5050">
        <v>9.2586262499999988E-3</v>
      </c>
      <c r="B5050">
        <v>7.5679480312500019E-2</v>
      </c>
      <c r="C5050">
        <v>0.50211931718749991</v>
      </c>
      <c r="D5050">
        <f>C5050/5000</f>
        <v>1.0042386343749999E-4</v>
      </c>
    </row>
    <row r="5051" spans="1:4" x14ac:dyDescent="0.25">
      <c r="A5051">
        <v>9.4586262500000028E-3</v>
      </c>
      <c r="B5051">
        <v>7.7175023124999992E-2</v>
      </c>
      <c r="C5051">
        <v>0.5029405359375001</v>
      </c>
      <c r="D5051">
        <f>C5051/5000</f>
        <v>1.0058810718750003E-4</v>
      </c>
    </row>
    <row r="5052" spans="1:4" x14ac:dyDescent="0.25">
      <c r="A5052">
        <v>9.6586262499999999E-3</v>
      </c>
      <c r="B5052">
        <v>7.8950981875000034E-2</v>
      </c>
      <c r="C5052">
        <v>0.5031999640625</v>
      </c>
      <c r="D5052">
        <f>C5052/5000</f>
        <v>1.006399928125E-4</v>
      </c>
    </row>
    <row r="5053" spans="1:4" x14ac:dyDescent="0.25">
      <c r="A5053">
        <v>9.8586262500000039E-3</v>
      </c>
      <c r="B5053">
        <v>8.0227152812499994E-2</v>
      </c>
      <c r="C5053">
        <v>0.50390338750000019</v>
      </c>
      <c r="D5053">
        <f>C5053/5000</f>
        <v>1.0078067750000004E-4</v>
      </c>
    </row>
    <row r="5054" spans="1:4" x14ac:dyDescent="0.25">
      <c r="A5054">
        <v>1.0058626249999999E-2</v>
      </c>
      <c r="B5054">
        <v>8.2117565624999986E-2</v>
      </c>
      <c r="C5054">
        <v>0.50452572812500018</v>
      </c>
      <c r="D5054">
        <f>C5054/5000</f>
        <v>1.0090514562500004E-4</v>
      </c>
    </row>
    <row r="5055" spans="1:4" x14ac:dyDescent="0.25">
      <c r="A5055">
        <v>1.025862625E-2</v>
      </c>
      <c r="B5055">
        <v>8.3628371874999996E-2</v>
      </c>
      <c r="C5055">
        <v>0.50522962656249992</v>
      </c>
      <c r="D5055">
        <f>C5055/5000</f>
        <v>1.0104592531249998E-4</v>
      </c>
    </row>
    <row r="5056" spans="1:4" x14ac:dyDescent="0.25">
      <c r="A5056">
        <v>1.045862625E-2</v>
      </c>
      <c r="B5056">
        <v>8.5688560625000021E-2</v>
      </c>
      <c r="C5056">
        <v>0.50522295000000017</v>
      </c>
      <c r="D5056">
        <f>C5056/5000</f>
        <v>1.0104459000000003E-4</v>
      </c>
    </row>
    <row r="5057" spans="1:4" x14ac:dyDescent="0.25">
      <c r="A5057">
        <v>1.0658626250000001E-2</v>
      </c>
      <c r="B5057">
        <v>8.7233701250000031E-2</v>
      </c>
      <c r="C5057">
        <v>0.50556536093750004</v>
      </c>
      <c r="D5057">
        <f>C5057/5000</f>
        <v>1.011130721875E-4</v>
      </c>
    </row>
    <row r="5058" spans="1:4" x14ac:dyDescent="0.25">
      <c r="A5058">
        <v>1.085862625E-2</v>
      </c>
      <c r="B5058">
        <v>8.8538486562500032E-2</v>
      </c>
      <c r="C5058">
        <v>0.50623683124999996</v>
      </c>
      <c r="D5058">
        <f>C5058/5000</f>
        <v>1.0124736624999999E-4</v>
      </c>
    </row>
    <row r="5059" spans="1:4" x14ac:dyDescent="0.25">
      <c r="A5059">
        <v>1.105862625E-2</v>
      </c>
      <c r="B5059">
        <v>9.0358319062500039E-2</v>
      </c>
      <c r="C5059">
        <v>0.50697602343749992</v>
      </c>
      <c r="D5059">
        <f>C5059/5000</f>
        <v>1.0139520468749998E-4</v>
      </c>
    </row>
    <row r="5060" spans="1:4" x14ac:dyDescent="0.25">
      <c r="A5060">
        <v>1.1258626250000001E-2</v>
      </c>
      <c r="B5060">
        <v>9.2006469999999951E-2</v>
      </c>
      <c r="C5060">
        <v>0.50740475156249998</v>
      </c>
      <c r="D5060">
        <f>C5060/5000</f>
        <v>1.0148095031249999E-4</v>
      </c>
    </row>
    <row r="5061" spans="1:4" x14ac:dyDescent="0.25">
      <c r="A5061">
        <v>1.1458626249999999E-2</v>
      </c>
      <c r="B5061">
        <v>9.3620282812499997E-2</v>
      </c>
      <c r="C5061">
        <v>0.50794841874999985</v>
      </c>
      <c r="D5061">
        <f>C5061/5000</f>
        <v>1.0158968374999997E-4</v>
      </c>
    </row>
    <row r="5062" spans="1:4" x14ac:dyDescent="0.25">
      <c r="A5062">
        <v>1.165862625E-2</v>
      </c>
      <c r="B5062">
        <v>9.4856396874999999E-2</v>
      </c>
      <c r="C5062">
        <v>0.50810101249999995</v>
      </c>
      <c r="D5062">
        <f>C5062/5000</f>
        <v>1.0162020249999998E-4</v>
      </c>
    </row>
    <row r="5063" spans="1:4" x14ac:dyDescent="0.25">
      <c r="A5063">
        <v>1.185862625E-2</v>
      </c>
      <c r="B5063">
        <v>9.7259949375000015E-2</v>
      </c>
      <c r="C5063">
        <v>0.50865469374999994</v>
      </c>
      <c r="D5063">
        <f>C5063/5000</f>
        <v>1.0173093874999999E-4</v>
      </c>
    </row>
    <row r="5064" spans="1:4" x14ac:dyDescent="0.25">
      <c r="A5064">
        <v>1.2058626249999999E-2</v>
      </c>
      <c r="B5064">
        <v>9.8393051250000044E-2</v>
      </c>
      <c r="C5064">
        <v>0.50906482187499991</v>
      </c>
      <c r="D5064">
        <f>C5064/5000</f>
        <v>1.0181296437499998E-4</v>
      </c>
    </row>
    <row r="5065" spans="1:4" x14ac:dyDescent="0.25">
      <c r="A5065">
        <v>1.225862625E-2</v>
      </c>
      <c r="B5065">
        <v>0.1001098728125001</v>
      </c>
      <c r="C5065">
        <v>0.50960227343749998</v>
      </c>
      <c r="D5065">
        <f>C5065/5000</f>
        <v>1.019204546875E-4</v>
      </c>
    </row>
    <row r="5066" spans="1:4" x14ac:dyDescent="0.25">
      <c r="A5066">
        <v>1.245862625E-2</v>
      </c>
      <c r="B5066">
        <v>0.101964043125</v>
      </c>
      <c r="C5066">
        <v>0.5101235234375</v>
      </c>
      <c r="D5066">
        <f>C5066/5000</f>
        <v>1.020247046875E-4</v>
      </c>
    </row>
    <row r="5067" spans="1:4" x14ac:dyDescent="0.25">
      <c r="A5067">
        <v>1.2658626250000001E-2</v>
      </c>
      <c r="B5067">
        <v>0.10364652218750001</v>
      </c>
      <c r="C5067">
        <v>0.51069055000000008</v>
      </c>
      <c r="D5067">
        <f>C5067/5000</f>
        <v>1.0213811000000001E-4</v>
      </c>
    </row>
    <row r="5068" spans="1:4" x14ac:dyDescent="0.25">
      <c r="A5068">
        <v>1.285862625E-2</v>
      </c>
      <c r="B5068">
        <v>0.10536334999999999</v>
      </c>
      <c r="C5068">
        <v>0.51129668906250003</v>
      </c>
      <c r="D5068">
        <f>C5068/5000</f>
        <v>1.022593378125E-4</v>
      </c>
    </row>
    <row r="5069" spans="1:4" x14ac:dyDescent="0.25">
      <c r="A5069">
        <v>1.305862625E-2</v>
      </c>
      <c r="B5069">
        <v>0.1064621125</v>
      </c>
      <c r="C5069">
        <v>0.51163385468750011</v>
      </c>
      <c r="D5069">
        <f>C5069/5000</f>
        <v>1.0232677093750002E-4</v>
      </c>
    </row>
    <row r="5070" spans="1:4" x14ac:dyDescent="0.25">
      <c r="A5070">
        <v>1.3258626250000001E-2</v>
      </c>
      <c r="B5070">
        <v>0.10835061562499999</v>
      </c>
      <c r="C5070">
        <v>0.51206735312499996</v>
      </c>
      <c r="D5070">
        <f>C5070/5000</f>
        <v>1.0241347062499999E-4</v>
      </c>
    </row>
    <row r="5071" spans="1:4" x14ac:dyDescent="0.25">
      <c r="A5071">
        <v>1.3458626249999999E-2</v>
      </c>
      <c r="B5071">
        <v>0.110033096875</v>
      </c>
      <c r="C5071">
        <v>0.51280558593750014</v>
      </c>
      <c r="D5071">
        <f>C5071/5000</f>
        <v>1.0256111718750003E-4</v>
      </c>
    </row>
    <row r="5072" spans="1:4" x14ac:dyDescent="0.25">
      <c r="A5072">
        <v>1.365862625E-2</v>
      </c>
      <c r="B5072">
        <v>0.1114409062500001</v>
      </c>
      <c r="C5072">
        <v>0.51335164531249999</v>
      </c>
      <c r="D5072">
        <f>C5072/5000</f>
        <v>1.026703290625E-4</v>
      </c>
    </row>
    <row r="5073" spans="1:4" x14ac:dyDescent="0.25">
      <c r="A5073">
        <v>1.385862624999999E-2</v>
      </c>
      <c r="B5073">
        <v>0.113020371875</v>
      </c>
      <c r="C5073">
        <v>0.51395681718750008</v>
      </c>
      <c r="D5073">
        <f>C5073/5000</f>
        <v>1.0279136343750001E-4</v>
      </c>
    </row>
    <row r="5074" spans="1:4" x14ac:dyDescent="0.25">
      <c r="A5074">
        <v>1.4058626249999999E-2</v>
      </c>
      <c r="B5074">
        <v>0.1146780531250001</v>
      </c>
      <c r="C5074">
        <v>0.51413230937499999</v>
      </c>
      <c r="D5074">
        <f>C5074/5000</f>
        <v>1.0282646187499999E-4</v>
      </c>
    </row>
    <row r="5075" spans="1:4" x14ac:dyDescent="0.25">
      <c r="A5075">
        <v>1.425862625E-2</v>
      </c>
      <c r="B5075">
        <v>0.11645975312500011</v>
      </c>
      <c r="C5075">
        <v>0.51452861093750002</v>
      </c>
      <c r="D5075">
        <f>C5075/5000</f>
        <v>1.0290572218750001E-4</v>
      </c>
    </row>
    <row r="5076" spans="1:4" x14ac:dyDescent="0.25">
      <c r="A5076">
        <v>1.445862625E-2</v>
      </c>
      <c r="B5076">
        <v>0.118191853125</v>
      </c>
      <c r="C5076">
        <v>0.51498881093749993</v>
      </c>
      <c r="D5076">
        <f>C5076/5000</f>
        <v>1.0299776218749998E-4</v>
      </c>
    </row>
    <row r="5077" spans="1:4" x14ac:dyDescent="0.25">
      <c r="A5077">
        <v>1.4658626250000001E-2</v>
      </c>
      <c r="B5077">
        <v>0.119569121875</v>
      </c>
      <c r="C5077">
        <v>0.51552675625</v>
      </c>
      <c r="D5077">
        <f>C5077/5000</f>
        <v>1.0310535125E-4</v>
      </c>
    </row>
    <row r="5078" spans="1:4" x14ac:dyDescent="0.25">
      <c r="A5078">
        <v>1.4858626249999989E-2</v>
      </c>
      <c r="B5078">
        <v>0.12091015625</v>
      </c>
      <c r="C5078">
        <v>0.51619631249999998</v>
      </c>
      <c r="D5078">
        <f>C5078/5000</f>
        <v>1.032392625E-4</v>
      </c>
    </row>
    <row r="5079" spans="1:4" x14ac:dyDescent="0.25">
      <c r="A5079">
        <v>1.505862625E-2</v>
      </c>
      <c r="B5079">
        <v>0.12290167187499999</v>
      </c>
      <c r="C5079">
        <v>0.51677477968749996</v>
      </c>
      <c r="D5079">
        <f>C5079/5000</f>
        <v>1.0335495593749999E-4</v>
      </c>
    </row>
    <row r="5080" spans="1:4" x14ac:dyDescent="0.25">
      <c r="A5080">
        <v>1.5258626250000001E-2</v>
      </c>
      <c r="B5080">
        <v>0.12444680937499999</v>
      </c>
      <c r="C5080">
        <v>0.51678527343749991</v>
      </c>
      <c r="D5080">
        <f>C5080/5000</f>
        <v>1.0335705468749998E-4</v>
      </c>
    </row>
    <row r="5081" spans="1:4" x14ac:dyDescent="0.25">
      <c r="A5081">
        <v>1.5458626249999999E-2</v>
      </c>
      <c r="B5081">
        <v>0.12612928437500001</v>
      </c>
      <c r="C5081">
        <v>0.51721304843750016</v>
      </c>
      <c r="D5081">
        <f>C5081/5000</f>
        <v>1.0344260968750003E-4</v>
      </c>
    </row>
    <row r="5082" spans="1:4" x14ac:dyDescent="0.25">
      <c r="A5082">
        <v>1.5658626249999998E-2</v>
      </c>
      <c r="B5082">
        <v>0.127502759375</v>
      </c>
      <c r="C5082">
        <v>0.517682315625</v>
      </c>
      <c r="D5082">
        <f>C5082/5000</f>
        <v>1.03536463125E-4</v>
      </c>
    </row>
    <row r="5083" spans="1:4" x14ac:dyDescent="0.25">
      <c r="A5083">
        <v>1.585862624999999E-2</v>
      </c>
      <c r="B5083">
        <v>0.12939127187499999</v>
      </c>
      <c r="C5083">
        <v>0.51828654687500009</v>
      </c>
      <c r="D5083">
        <f>C5083/5000</f>
        <v>1.0365730937500001E-4</v>
      </c>
    </row>
    <row r="5084" spans="1:4" x14ac:dyDescent="0.25">
      <c r="A5084">
        <v>1.6058626249999999E-2</v>
      </c>
      <c r="B5084">
        <v>0.13090206874999999</v>
      </c>
      <c r="C5084">
        <v>0.51875485312499992</v>
      </c>
      <c r="D5084">
        <f>C5084/5000</f>
        <v>1.0375097062499999E-4</v>
      </c>
    </row>
    <row r="5085" spans="1:4" x14ac:dyDescent="0.25">
      <c r="A5085">
        <v>1.6258626250000002E-2</v>
      </c>
      <c r="B5085">
        <v>0.132241190625</v>
      </c>
      <c r="C5085">
        <v>0.5193991390624999</v>
      </c>
      <c r="D5085">
        <f>C5085/5000</f>
        <v>1.0387982781249998E-4</v>
      </c>
    </row>
    <row r="5086" spans="1:4" x14ac:dyDescent="0.25">
      <c r="A5086">
        <v>1.645862625E-2</v>
      </c>
      <c r="B5086">
        <v>0.13409534687499999</v>
      </c>
      <c r="C5086">
        <v>0.51976968750000008</v>
      </c>
      <c r="D5086">
        <f>C5086/5000</f>
        <v>1.0395393750000002E-4</v>
      </c>
    </row>
    <row r="5087" spans="1:4" x14ac:dyDescent="0.25">
      <c r="A5087">
        <v>1.6658626249999999E-2</v>
      </c>
      <c r="B5087">
        <v>0.13598385937499999</v>
      </c>
      <c r="C5087">
        <v>0.52022941562499991</v>
      </c>
      <c r="D5087">
        <f>C5087/5000</f>
        <v>1.0404588312499998E-4</v>
      </c>
    </row>
    <row r="5088" spans="1:4" x14ac:dyDescent="0.25">
      <c r="A5088">
        <v>1.6858626249999991E-2</v>
      </c>
      <c r="B5088">
        <v>0.137632009375</v>
      </c>
      <c r="C5088">
        <v>0.52065766250000001</v>
      </c>
      <c r="D5088">
        <f>C5088/5000</f>
        <v>1.041315325E-4</v>
      </c>
    </row>
    <row r="5089" spans="1:4" x14ac:dyDescent="0.25">
      <c r="A5089">
        <v>1.705862625E-2</v>
      </c>
      <c r="B5089">
        <v>0.13948617499999999</v>
      </c>
      <c r="C5089">
        <v>0.520934740625</v>
      </c>
      <c r="D5089">
        <f>C5089/5000</f>
        <v>1.04186948125E-4</v>
      </c>
    </row>
    <row r="5090" spans="1:4" x14ac:dyDescent="0.25">
      <c r="A5090">
        <v>1.7258626249999999E-2</v>
      </c>
      <c r="B5090">
        <v>0.14120300625000001</v>
      </c>
      <c r="C5090">
        <v>0.52142213437500007</v>
      </c>
      <c r="D5090">
        <f>C5090/5000</f>
        <v>1.0428442687500001E-4</v>
      </c>
    </row>
    <row r="5091" spans="1:4" x14ac:dyDescent="0.25">
      <c r="A5091">
        <v>1.7458626250000001E-2</v>
      </c>
      <c r="B5091">
        <v>0.14274814375</v>
      </c>
      <c r="C5091">
        <v>0.52204018124999996</v>
      </c>
      <c r="D5091">
        <f>C5091/5000</f>
        <v>1.0440803625E-4</v>
      </c>
    </row>
    <row r="5092" spans="1:4" x14ac:dyDescent="0.25">
      <c r="A5092">
        <v>1.765862625E-2</v>
      </c>
      <c r="B5092">
        <v>0.14429328124999999</v>
      </c>
      <c r="C5092">
        <v>0.52250515625000005</v>
      </c>
      <c r="D5092">
        <f>C5092/5000</f>
        <v>1.0450103125000001E-4</v>
      </c>
    </row>
    <row r="5093" spans="1:4" x14ac:dyDescent="0.25">
      <c r="A5093">
        <v>1.7858626249999988E-2</v>
      </c>
      <c r="B5093">
        <v>0.14552939687499999</v>
      </c>
      <c r="C5093">
        <v>0.52290575937499995</v>
      </c>
      <c r="D5093">
        <f>C5093/5000</f>
        <v>1.0458115187499998E-4</v>
      </c>
    </row>
    <row r="5094" spans="1:4" x14ac:dyDescent="0.25">
      <c r="A5094">
        <v>1.8058626250000001E-2</v>
      </c>
      <c r="B5094">
        <v>0.146868525</v>
      </c>
      <c r="C5094">
        <v>0.52319332031249999</v>
      </c>
      <c r="D5094">
        <f>C5094/5000</f>
        <v>1.046386640625E-4</v>
      </c>
    </row>
    <row r="5095" spans="1:4" x14ac:dyDescent="0.25">
      <c r="A5095">
        <v>1.825862625E-2</v>
      </c>
      <c r="B5095">
        <v>0.14868835312500001</v>
      </c>
      <c r="C5095">
        <v>0.52350474375</v>
      </c>
      <c r="D5095">
        <f>C5095/5000</f>
        <v>1.0470094875E-4</v>
      </c>
    </row>
    <row r="5096" spans="1:4" x14ac:dyDescent="0.25">
      <c r="A5096">
        <v>1.8458626250000009E-2</v>
      </c>
      <c r="B5096">
        <v>0.1505425125</v>
      </c>
      <c r="C5096">
        <v>0.5240402890625</v>
      </c>
      <c r="D5096">
        <f>C5096/5000</f>
        <v>1.048080578125E-4</v>
      </c>
    </row>
    <row r="5097" spans="1:4" x14ac:dyDescent="0.25">
      <c r="A5097">
        <v>1.8658626250000001E-2</v>
      </c>
      <c r="B5097">
        <v>0.15236235000000001</v>
      </c>
      <c r="C5097">
        <v>0.52440940468749997</v>
      </c>
      <c r="D5097">
        <f>C5097/5000</f>
        <v>1.0488188093749999E-4</v>
      </c>
    </row>
    <row r="5098" spans="1:4" x14ac:dyDescent="0.25">
      <c r="A5098">
        <v>1.8858626249999989E-2</v>
      </c>
      <c r="B5098">
        <v>0.15404675000000001</v>
      </c>
      <c r="C5098">
        <v>0.52513666562499994</v>
      </c>
      <c r="D5098">
        <f>C5098/5000</f>
        <v>1.0502733312499999E-4</v>
      </c>
    </row>
    <row r="5099" spans="1:4" x14ac:dyDescent="0.25">
      <c r="A5099">
        <v>1.9058626249999999E-2</v>
      </c>
      <c r="B5099">
        <v>0.155933340625</v>
      </c>
      <c r="C5099">
        <v>0.52557637031249993</v>
      </c>
      <c r="D5099">
        <f>C5099/5000</f>
        <v>1.0511527406249999E-4</v>
      </c>
    </row>
    <row r="5100" spans="1:4" x14ac:dyDescent="0.25">
      <c r="A5100">
        <v>1.9258626250000001E-2</v>
      </c>
      <c r="B5100">
        <v>0.1573544843750001</v>
      </c>
      <c r="C5100">
        <v>0.52598506718749993</v>
      </c>
      <c r="D5100">
        <f>C5100/5000</f>
        <v>1.0519701343749999E-4</v>
      </c>
    </row>
    <row r="5101" spans="1:4" x14ac:dyDescent="0.25">
      <c r="A5101">
        <v>1.945862625E-2</v>
      </c>
      <c r="B5101">
        <v>0.15915333437500001</v>
      </c>
      <c r="C5101">
        <v>0.52625164687500003</v>
      </c>
      <c r="D5101">
        <f>C5101/5000</f>
        <v>1.0525032937500001E-4</v>
      </c>
    </row>
    <row r="5102" spans="1:4" x14ac:dyDescent="0.25">
      <c r="A5102">
        <v>1.9658626250000009E-2</v>
      </c>
      <c r="B5102">
        <v>0.16025209062500001</v>
      </c>
      <c r="C5102">
        <v>0.52673045624999981</v>
      </c>
      <c r="D5102">
        <f>C5102/5000</f>
        <v>1.0534609124999996E-4</v>
      </c>
    </row>
    <row r="5103" spans="1:4" x14ac:dyDescent="0.25">
      <c r="A5103">
        <v>1.985862624999999E-2</v>
      </c>
      <c r="B5103">
        <v>0.161591221875</v>
      </c>
      <c r="C5103">
        <v>0.52743530625000001</v>
      </c>
      <c r="D5103">
        <f>C5103/5000</f>
        <v>1.0548706125E-4</v>
      </c>
    </row>
    <row r="5104" spans="1:4" x14ac:dyDescent="0.25">
      <c r="A5104">
        <v>2.0058626249999999E-2</v>
      </c>
      <c r="B5104">
        <v>0.16358273437500001</v>
      </c>
      <c r="C5104">
        <v>0.52752115156250001</v>
      </c>
      <c r="D5104">
        <f>C5104/5000</f>
        <v>1.055042303125E-4</v>
      </c>
    </row>
    <row r="5105" spans="1:4" x14ac:dyDescent="0.25">
      <c r="A5105">
        <v>2.0258626250000009E-2</v>
      </c>
      <c r="B5105">
        <v>0.16526521250000001</v>
      </c>
      <c r="C5105">
        <v>0.52827608125000003</v>
      </c>
      <c r="D5105">
        <f>C5105/5000</f>
        <v>1.0565521625000001E-4</v>
      </c>
    </row>
    <row r="5106" spans="1:4" x14ac:dyDescent="0.25">
      <c r="A5106">
        <v>2.0458626250000011E-2</v>
      </c>
      <c r="B5106">
        <v>0.1663296468749999</v>
      </c>
      <c r="C5106">
        <v>0.5285016468749999</v>
      </c>
      <c r="D5106">
        <f>C5106/5000</f>
        <v>1.0570032937499998E-4</v>
      </c>
    </row>
    <row r="5107" spans="1:4" x14ac:dyDescent="0.25">
      <c r="A5107">
        <v>2.065862625000001E-2</v>
      </c>
      <c r="B5107">
        <v>0.16869886249999999</v>
      </c>
      <c r="C5107">
        <v>0.52897234687500017</v>
      </c>
      <c r="D5107">
        <f>C5107/5000</f>
        <v>1.0579446937500003E-4</v>
      </c>
    </row>
    <row r="5108" spans="1:4" x14ac:dyDescent="0.25">
      <c r="A5108">
        <v>2.0858626249999991E-2</v>
      </c>
      <c r="B5108">
        <v>0.16986630937499991</v>
      </c>
      <c r="C5108">
        <v>0.5293915359375001</v>
      </c>
      <c r="D5108">
        <f>C5108/5000</f>
        <v>1.0587830718750002E-4</v>
      </c>
    </row>
    <row r="5109" spans="1:4" x14ac:dyDescent="0.25">
      <c r="A5109">
        <v>2.105862625E-2</v>
      </c>
      <c r="B5109">
        <v>0.171411453125</v>
      </c>
      <c r="C5109">
        <v>0.53022277031249998</v>
      </c>
      <c r="D5109">
        <f>C5109/5000</f>
        <v>1.060445540625E-4</v>
      </c>
    </row>
    <row r="5110" spans="1:4" x14ac:dyDescent="0.25">
      <c r="A5110">
        <v>2.1258626249999999E-2</v>
      </c>
      <c r="B5110">
        <v>0.17326560937499999</v>
      </c>
      <c r="C5110">
        <v>0.53033006562500007</v>
      </c>
      <c r="D5110">
        <f>C5110/5000</f>
        <v>1.0606601312500001E-4</v>
      </c>
    </row>
    <row r="5111" spans="1:4" x14ac:dyDescent="0.25">
      <c r="A5111">
        <v>2.1458626250000008E-2</v>
      </c>
      <c r="B5111">
        <v>0.1749480968749999</v>
      </c>
      <c r="C5111">
        <v>0.53074257656250012</v>
      </c>
      <c r="D5111">
        <f>C5111/5000</f>
        <v>1.0614851531250003E-4</v>
      </c>
    </row>
    <row r="5112" spans="1:4" x14ac:dyDescent="0.25">
      <c r="A5112">
        <v>2.1658626250000011E-2</v>
      </c>
      <c r="B5112">
        <v>0.17618421249999999</v>
      </c>
      <c r="C5112">
        <v>0.53098388906250005</v>
      </c>
      <c r="D5112">
        <f>C5112/5000</f>
        <v>1.0619677781250001E-4</v>
      </c>
    </row>
    <row r="5113" spans="1:4" x14ac:dyDescent="0.25">
      <c r="A5113">
        <v>2.1858626249999999E-2</v>
      </c>
      <c r="B5113">
        <v>0.17810704999999999</v>
      </c>
      <c r="C5113">
        <v>0.53136349375000003</v>
      </c>
      <c r="D5113">
        <f>C5113/5000</f>
        <v>1.0627269875E-4</v>
      </c>
    </row>
    <row r="5114" spans="1:4" x14ac:dyDescent="0.25">
      <c r="A5114">
        <v>2.2058626249999991E-2</v>
      </c>
      <c r="B5114">
        <v>0.17989255000000001</v>
      </c>
      <c r="C5114">
        <v>0.53188378437500006</v>
      </c>
      <c r="D5114">
        <f>C5114/5000</f>
        <v>1.0637675687500001E-4</v>
      </c>
    </row>
    <row r="5115" spans="1:4" x14ac:dyDescent="0.25">
      <c r="A5115">
        <v>2.225862625E-2</v>
      </c>
      <c r="B5115">
        <v>0.18109432812500001</v>
      </c>
      <c r="C5115">
        <v>0.53234494531249987</v>
      </c>
      <c r="D5115">
        <f>C5115/5000</f>
        <v>1.0646898906249998E-4</v>
      </c>
    </row>
    <row r="5116" spans="1:4" x14ac:dyDescent="0.25">
      <c r="A5116">
        <v>2.2458626250000009E-2</v>
      </c>
      <c r="B5116">
        <v>0.182536453125</v>
      </c>
      <c r="C5116">
        <v>0.5327393343750001</v>
      </c>
      <c r="D5116">
        <f>C5116/5000</f>
        <v>1.0654786687500001E-4</v>
      </c>
    </row>
    <row r="5117" spans="1:4" x14ac:dyDescent="0.25">
      <c r="A5117">
        <v>2.2658626250000001E-2</v>
      </c>
      <c r="B5117">
        <v>0.1846309781249999</v>
      </c>
      <c r="C5117">
        <v>0.53345849843749993</v>
      </c>
      <c r="D5117">
        <f>C5117/5000</f>
        <v>1.0669169968749998E-4</v>
      </c>
    </row>
    <row r="5118" spans="1:4" x14ac:dyDescent="0.25">
      <c r="A5118">
        <v>2.285862625E-2</v>
      </c>
      <c r="B5118">
        <v>0.18631346874999999</v>
      </c>
      <c r="C5118">
        <v>0.53394683593750003</v>
      </c>
      <c r="D5118">
        <f>C5118/5000</f>
        <v>1.0678936718750001E-4</v>
      </c>
    </row>
    <row r="5119" spans="1:4" x14ac:dyDescent="0.25">
      <c r="A5119">
        <v>2.3058626249999992E-2</v>
      </c>
      <c r="B5119">
        <v>0.18744656562500001</v>
      </c>
      <c r="C5119">
        <v>0.53380329218749989</v>
      </c>
      <c r="D5119">
        <f>C5119/5000</f>
        <v>1.0676065843749997E-4</v>
      </c>
    </row>
    <row r="5120" spans="1:4" x14ac:dyDescent="0.25">
      <c r="A5120">
        <v>2.3258626250000001E-2</v>
      </c>
      <c r="B5120">
        <v>0.18943808749999999</v>
      </c>
      <c r="C5120">
        <v>0.53426587968750006</v>
      </c>
      <c r="D5120">
        <f>C5120/5000</f>
        <v>1.0685317593750002E-4</v>
      </c>
    </row>
    <row r="5121" spans="1:4" x14ac:dyDescent="0.25">
      <c r="A5121">
        <v>2.345862625E-2</v>
      </c>
      <c r="B5121">
        <v>0.19108814374999999</v>
      </c>
      <c r="C5121">
        <v>0.5350045937500002</v>
      </c>
      <c r="D5121">
        <f>C5121/5000</f>
        <v>1.0700091875000004E-4</v>
      </c>
    </row>
    <row r="5122" spans="1:4" x14ac:dyDescent="0.25">
      <c r="A5122">
        <v>2.3658626250000009E-2</v>
      </c>
      <c r="B5122">
        <v>0.19243299687500001</v>
      </c>
      <c r="C5122">
        <v>0.5352210984375001</v>
      </c>
      <c r="D5122">
        <f>C5122/5000</f>
        <v>1.0704421968750002E-4</v>
      </c>
    </row>
    <row r="5123" spans="1:4" x14ac:dyDescent="0.25">
      <c r="A5123">
        <v>2.3858626250000001E-2</v>
      </c>
      <c r="B5123">
        <v>0.1943825499999999</v>
      </c>
      <c r="C5123">
        <v>0.53559069687500005</v>
      </c>
      <c r="D5123">
        <f>C5123/5000</f>
        <v>1.0711813937500001E-4</v>
      </c>
    </row>
    <row r="5124" spans="1:4" x14ac:dyDescent="0.25">
      <c r="A5124">
        <v>2.4058626249999989E-2</v>
      </c>
      <c r="B5124">
        <v>0.1963206499999999</v>
      </c>
      <c r="C5124">
        <v>0.53605280468749994</v>
      </c>
      <c r="D5124">
        <f>C5124/5000</f>
        <v>1.0721056093749999E-4</v>
      </c>
    </row>
    <row r="5125" spans="1:4" x14ac:dyDescent="0.25">
      <c r="A5125">
        <v>2.4258626250000009E-2</v>
      </c>
      <c r="B5125">
        <v>0.197394628125</v>
      </c>
      <c r="C5125">
        <v>0.536905971875</v>
      </c>
      <c r="D5125">
        <f>C5125/5000</f>
        <v>1.07381194375E-4</v>
      </c>
    </row>
    <row r="5126" spans="1:4" x14ac:dyDescent="0.25">
      <c r="A5126">
        <v>2.4458626250000011E-2</v>
      </c>
      <c r="B5126">
        <v>0.19921637500000011</v>
      </c>
      <c r="C5126">
        <v>0.5370409234375001</v>
      </c>
      <c r="D5126">
        <f>C5126/5000</f>
        <v>1.0740818468750002E-4</v>
      </c>
    </row>
    <row r="5127" spans="1:4" x14ac:dyDescent="0.25">
      <c r="A5127">
        <v>2.465862625000001E-2</v>
      </c>
      <c r="B5127">
        <v>0.20058983750000009</v>
      </c>
      <c r="C5127">
        <v>0.53718495625000007</v>
      </c>
      <c r="D5127">
        <f>C5127/5000</f>
        <v>1.0743699125000002E-4</v>
      </c>
    </row>
    <row r="5128" spans="1:4" x14ac:dyDescent="0.25">
      <c r="A5128">
        <v>2.4858626250000002E-2</v>
      </c>
      <c r="B5128">
        <v>0.20237531875000001</v>
      </c>
      <c r="C5128">
        <v>0.53756933906250004</v>
      </c>
      <c r="D5128">
        <f>C5128/5000</f>
        <v>1.0751386781250001E-4</v>
      </c>
    </row>
    <row r="5129" spans="1:4" x14ac:dyDescent="0.25">
      <c r="A5129">
        <v>2.505862187500001E-2</v>
      </c>
      <c r="B5129">
        <v>0.203954803125</v>
      </c>
      <c r="C5129">
        <v>0.53808009062500006</v>
      </c>
      <c r="D5129">
        <f>C5129/5000</f>
        <v>1.0761601812500002E-4</v>
      </c>
    </row>
    <row r="5130" spans="1:4" x14ac:dyDescent="0.25">
      <c r="A5130">
        <v>2.5258621875000001E-2</v>
      </c>
      <c r="B5130">
        <v>0.205911975</v>
      </c>
      <c r="C5130">
        <v>0.53846065312500002</v>
      </c>
      <c r="D5130">
        <f>C5130/5000</f>
        <v>1.07692130625E-4</v>
      </c>
    </row>
    <row r="5131" spans="1:4" x14ac:dyDescent="0.25">
      <c r="A5131">
        <v>2.545862187499999E-2</v>
      </c>
      <c r="B5131">
        <v>0.20780048749999999</v>
      </c>
      <c r="C5131">
        <v>0.53872007968749991</v>
      </c>
      <c r="D5131">
        <f>C5131/5000</f>
        <v>1.0774401593749998E-4</v>
      </c>
    </row>
    <row r="5132" spans="1:4" x14ac:dyDescent="0.25">
      <c r="A5132">
        <v>2.5658621874999989E-2</v>
      </c>
      <c r="B5132">
        <v>0.20879624687500001</v>
      </c>
      <c r="C5132">
        <v>0.53914690312500013</v>
      </c>
      <c r="D5132">
        <f>C5132/5000</f>
        <v>1.0782938062500002E-4</v>
      </c>
    </row>
    <row r="5133" spans="1:4" x14ac:dyDescent="0.25">
      <c r="A5133">
        <v>2.5858621875000012E-2</v>
      </c>
      <c r="B5133">
        <v>0.21006669375000001</v>
      </c>
      <c r="C5133">
        <v>0.53972395000000006</v>
      </c>
      <c r="D5133">
        <f>C5133/5000</f>
        <v>1.0794479000000001E-4</v>
      </c>
    </row>
    <row r="5134" spans="1:4" x14ac:dyDescent="0.25">
      <c r="A5134">
        <v>2.6058621875E-2</v>
      </c>
      <c r="B5134">
        <v>0.21174917812499999</v>
      </c>
      <c r="C5134">
        <v>0.54015315468750003</v>
      </c>
      <c r="D5134">
        <f>C5134/5000</f>
        <v>1.0803063093750001E-4</v>
      </c>
    </row>
    <row r="5135" spans="1:4" x14ac:dyDescent="0.25">
      <c r="A5135">
        <v>2.6258621874999999E-2</v>
      </c>
      <c r="B5135">
        <v>0.21387804062499999</v>
      </c>
      <c r="C5135">
        <v>0.54049700312500015</v>
      </c>
      <c r="D5135">
        <f>C5135/5000</f>
        <v>1.0809940062500004E-4</v>
      </c>
    </row>
    <row r="5136" spans="1:4" x14ac:dyDescent="0.25">
      <c r="A5136">
        <v>2.6458621874999991E-2</v>
      </c>
      <c r="B5136">
        <v>0.21545750625000001</v>
      </c>
      <c r="C5136">
        <v>0.54113412187499998</v>
      </c>
      <c r="D5136">
        <f>C5136/5000</f>
        <v>1.08226824375E-4</v>
      </c>
    </row>
    <row r="5137" spans="1:4" x14ac:dyDescent="0.25">
      <c r="A5137">
        <v>2.665862187499999E-2</v>
      </c>
      <c r="B5137">
        <v>0.2167623062499999</v>
      </c>
      <c r="C5137">
        <v>0.54170497500000003</v>
      </c>
      <c r="D5137">
        <f>C5137/5000</f>
        <v>1.08340995E-4</v>
      </c>
    </row>
    <row r="5138" spans="1:4" x14ac:dyDescent="0.25">
      <c r="A5138">
        <v>2.685862187500002E-2</v>
      </c>
      <c r="B5138">
        <v>0.21844478749999999</v>
      </c>
      <c r="C5138">
        <v>0.5416825500000001</v>
      </c>
      <c r="D5138">
        <f>C5138/5000</f>
        <v>1.0833651000000002E-4</v>
      </c>
    </row>
    <row r="5139" spans="1:4" x14ac:dyDescent="0.25">
      <c r="A5139">
        <v>2.7058621875000001E-2</v>
      </c>
      <c r="B5139">
        <v>0.22012727812499999</v>
      </c>
      <c r="C5139">
        <v>0.54211796249999999</v>
      </c>
      <c r="D5139">
        <f>C5139/5000</f>
        <v>1.0842359249999999E-4</v>
      </c>
    </row>
    <row r="5140" spans="1:4" x14ac:dyDescent="0.25">
      <c r="A5140">
        <v>2.7258621875E-2</v>
      </c>
      <c r="B5140">
        <v>0.222015784375</v>
      </c>
      <c r="C5140">
        <v>0.54256910312499995</v>
      </c>
      <c r="D5140">
        <f>C5140/5000</f>
        <v>1.08513820625E-4</v>
      </c>
    </row>
    <row r="5141" spans="1:4" x14ac:dyDescent="0.25">
      <c r="A5141">
        <v>2.7458621874999992E-2</v>
      </c>
      <c r="B5141">
        <v>0.22356091562500011</v>
      </c>
      <c r="C5141">
        <v>0.54309797968750018</v>
      </c>
      <c r="D5141">
        <f>C5141/5000</f>
        <v>1.0861959593750003E-4</v>
      </c>
    </row>
    <row r="5142" spans="1:4" x14ac:dyDescent="0.25">
      <c r="A5142">
        <v>2.765862187499999E-2</v>
      </c>
      <c r="B5142">
        <v>0.22517473125000001</v>
      </c>
      <c r="C5142">
        <v>0.54342608125000003</v>
      </c>
      <c r="D5142">
        <f>C5142/5000</f>
        <v>1.0868521625000001E-4</v>
      </c>
    </row>
    <row r="5143" spans="1:4" x14ac:dyDescent="0.25">
      <c r="A5143">
        <v>2.785862187500002E-2</v>
      </c>
      <c r="B5143">
        <v>0.22682288749999999</v>
      </c>
      <c r="C5143">
        <v>0.54372890624999992</v>
      </c>
      <c r="D5143">
        <f>C5143/5000</f>
        <v>1.0874578124999999E-4</v>
      </c>
    </row>
    <row r="5144" spans="1:4" x14ac:dyDescent="0.25">
      <c r="A5144">
        <v>2.8058621875000009E-2</v>
      </c>
      <c r="B5144">
        <v>0.22812766875000001</v>
      </c>
      <c r="C5144">
        <v>0.5440112343750001</v>
      </c>
      <c r="D5144">
        <f>C5144/5000</f>
        <v>1.0880224687500002E-4</v>
      </c>
    </row>
    <row r="5145" spans="1:4" x14ac:dyDescent="0.25">
      <c r="A5145">
        <v>2.8258621875000001E-2</v>
      </c>
      <c r="B5145">
        <v>0.22988073749999999</v>
      </c>
      <c r="C5145">
        <v>0.54446427812499998</v>
      </c>
      <c r="D5145">
        <f>C5145/5000</f>
        <v>1.08892855625E-4</v>
      </c>
    </row>
    <row r="5146" spans="1:4" x14ac:dyDescent="0.25">
      <c r="A5146">
        <v>2.8458621874999989E-2</v>
      </c>
      <c r="B5146">
        <v>0.23150407812500001</v>
      </c>
      <c r="C5146">
        <v>0.544818615625</v>
      </c>
      <c r="D5146">
        <f>C5146/5000</f>
        <v>1.08963723125E-4</v>
      </c>
    </row>
    <row r="5147" spans="1:4" x14ac:dyDescent="0.25">
      <c r="A5147">
        <v>2.8658621874999991E-2</v>
      </c>
      <c r="B5147">
        <v>0.23314077499999999</v>
      </c>
      <c r="C5147">
        <v>0.54521014843749993</v>
      </c>
      <c r="D5147">
        <f>C5147/5000</f>
        <v>1.0904202968749998E-4</v>
      </c>
    </row>
    <row r="5148" spans="1:4" x14ac:dyDescent="0.25">
      <c r="A5148">
        <v>2.8858621875000021E-2</v>
      </c>
      <c r="B5148">
        <v>0.23446273437500001</v>
      </c>
      <c r="C5148">
        <v>0.54566462812500005</v>
      </c>
      <c r="D5148">
        <f>C5148/5000</f>
        <v>1.0913292562500001E-4</v>
      </c>
    </row>
    <row r="5149" spans="1:4" x14ac:dyDescent="0.25">
      <c r="A5149">
        <v>2.905862187500001E-2</v>
      </c>
      <c r="B5149">
        <v>0.23632644062499999</v>
      </c>
      <c r="C5149">
        <v>0.54635231562500008</v>
      </c>
      <c r="D5149">
        <f>C5149/5000</f>
        <v>1.0927046312500002E-4</v>
      </c>
    </row>
    <row r="5150" spans="1:4" x14ac:dyDescent="0.25">
      <c r="A5150">
        <v>2.9258621875000002E-2</v>
      </c>
      <c r="B5150">
        <v>0.2374252031249999</v>
      </c>
      <c r="C5150">
        <v>0.54671189531250008</v>
      </c>
      <c r="D5150">
        <f>C5150/5000</f>
        <v>1.0934237906250001E-4</v>
      </c>
    </row>
    <row r="5151" spans="1:4" x14ac:dyDescent="0.25">
      <c r="A5151">
        <v>2.945862187499999E-2</v>
      </c>
      <c r="B5151">
        <v>0.23958839374999999</v>
      </c>
      <c r="C5151">
        <v>0.54697370312499993</v>
      </c>
      <c r="D5151">
        <f>C5151/5000</f>
        <v>1.0939474062499998E-4</v>
      </c>
    </row>
    <row r="5152" spans="1:4" x14ac:dyDescent="0.25">
      <c r="A5152">
        <v>2.9658621874999999E-2</v>
      </c>
      <c r="B5152">
        <v>0.24106487812499999</v>
      </c>
      <c r="C5152">
        <v>0.54720786718749992</v>
      </c>
      <c r="D5152">
        <f>C5152/5000</f>
        <v>1.0944157343749998E-4</v>
      </c>
    </row>
    <row r="5153" spans="1:4" x14ac:dyDescent="0.25">
      <c r="A5153">
        <v>2.9858621875000008E-2</v>
      </c>
      <c r="B5153">
        <v>0.24261001562500001</v>
      </c>
      <c r="C5153">
        <v>0.5476103578125</v>
      </c>
      <c r="D5153">
        <f>C5153/5000</f>
        <v>1.095220715625E-4</v>
      </c>
    </row>
    <row r="5154" spans="1:4" x14ac:dyDescent="0.25">
      <c r="A5154">
        <v>3.0058621875E-2</v>
      </c>
      <c r="B5154">
        <v>0.24415515312499991</v>
      </c>
      <c r="C5154">
        <v>0.54803003125000005</v>
      </c>
      <c r="D5154">
        <f>C5154/5000</f>
        <v>1.0960600625000001E-4</v>
      </c>
    </row>
    <row r="5155" spans="1:4" x14ac:dyDescent="0.25">
      <c r="A5155">
        <v>3.0258621874999999E-2</v>
      </c>
      <c r="B5155">
        <v>0.24600932187499991</v>
      </c>
      <c r="C5155">
        <v>0.54864188749999998</v>
      </c>
      <c r="D5155">
        <f>C5155/5000</f>
        <v>1.097283775E-4</v>
      </c>
    </row>
    <row r="5156" spans="1:4" x14ac:dyDescent="0.25">
      <c r="A5156">
        <v>3.0458621874999991E-2</v>
      </c>
      <c r="B5156">
        <v>0.24714242499999989</v>
      </c>
      <c r="C5156">
        <v>0.5490191109375</v>
      </c>
      <c r="D5156">
        <f>C5156/5000</f>
        <v>1.098038221875E-4</v>
      </c>
    </row>
    <row r="5157" spans="1:4" x14ac:dyDescent="0.25">
      <c r="A5157">
        <v>3.0658621875E-2</v>
      </c>
      <c r="B5157">
        <v>0.2494772999999999</v>
      </c>
      <c r="C5157">
        <v>0.54937105937500008</v>
      </c>
      <c r="D5157">
        <f>C5157/5000</f>
        <v>1.0987421187500002E-4</v>
      </c>
    </row>
    <row r="5158" spans="1:4" x14ac:dyDescent="0.25">
      <c r="A5158">
        <v>3.0858621875000009E-2</v>
      </c>
      <c r="B5158">
        <v>0.25012970000000001</v>
      </c>
      <c r="C5158">
        <v>0.54942161562500003</v>
      </c>
      <c r="D5158">
        <f>C5158/5000</f>
        <v>1.09884323125E-4</v>
      </c>
    </row>
    <row r="5159" spans="1:4" x14ac:dyDescent="0.25">
      <c r="A5159">
        <v>3.1058621875000001E-2</v>
      </c>
      <c r="B5159">
        <v>0.25212121874999988</v>
      </c>
      <c r="C5159">
        <v>0.54974017812499998</v>
      </c>
      <c r="D5159">
        <f>C5159/5000</f>
        <v>1.0994803562499999E-4</v>
      </c>
    </row>
    <row r="5160" spans="1:4" x14ac:dyDescent="0.25">
      <c r="A5160">
        <v>3.1258621875000003E-2</v>
      </c>
      <c r="B5160">
        <v>0.25397538749999993</v>
      </c>
      <c r="C5160">
        <v>0.55008544062500009</v>
      </c>
      <c r="D5160">
        <f>C5160/5000</f>
        <v>1.1001708812500001E-4</v>
      </c>
    </row>
    <row r="5161" spans="1:4" x14ac:dyDescent="0.25">
      <c r="A5161">
        <v>3.1458621875000002E-2</v>
      </c>
      <c r="B5161">
        <v>0.25555485937499989</v>
      </c>
      <c r="C5161">
        <v>0.55028669843750011</v>
      </c>
      <c r="D5161">
        <f>C5161/5000</f>
        <v>1.1005733968750002E-4</v>
      </c>
    </row>
    <row r="5162" spans="1:4" x14ac:dyDescent="0.25">
      <c r="A5162">
        <v>3.1658621874999987E-2</v>
      </c>
      <c r="B5162">
        <v>0.2571343406249999</v>
      </c>
      <c r="C5162">
        <v>0.55066536250000009</v>
      </c>
      <c r="D5162">
        <f>C5162/5000</f>
        <v>1.1013307250000002E-4</v>
      </c>
    </row>
    <row r="5163" spans="1:4" x14ac:dyDescent="0.25">
      <c r="A5163">
        <v>3.1858621875000007E-2</v>
      </c>
      <c r="B5163">
        <v>0.25867950312499988</v>
      </c>
      <c r="C5163">
        <v>0.55100203749999999</v>
      </c>
      <c r="D5163">
        <f>C5163/5000</f>
        <v>1.1020040749999999E-4</v>
      </c>
    </row>
    <row r="5164" spans="1:4" x14ac:dyDescent="0.25">
      <c r="A5164">
        <v>3.2058621874999998E-2</v>
      </c>
      <c r="B5164">
        <v>0.26043066874999993</v>
      </c>
      <c r="C5164">
        <v>0.55162963906249995</v>
      </c>
      <c r="D5164">
        <f>C5164/5000</f>
        <v>1.1032592781249999E-4</v>
      </c>
    </row>
    <row r="5165" spans="1:4" x14ac:dyDescent="0.25">
      <c r="A5165">
        <v>3.2258621874999997E-2</v>
      </c>
      <c r="B5165">
        <v>0.26176979374999998</v>
      </c>
      <c r="C5165">
        <v>0.55197443593749995</v>
      </c>
      <c r="D5165">
        <f>C5165/5000</f>
        <v>1.1039488718749999E-4</v>
      </c>
    </row>
    <row r="5166" spans="1:4" x14ac:dyDescent="0.25">
      <c r="A5166">
        <v>3.2458621875000003E-2</v>
      </c>
      <c r="B5166">
        <v>0.26358961562500011</v>
      </c>
      <c r="C5166">
        <v>0.55222624062500014</v>
      </c>
      <c r="D5166">
        <f>C5166/5000</f>
        <v>1.1044524812500003E-4</v>
      </c>
    </row>
    <row r="5167" spans="1:4" x14ac:dyDescent="0.25">
      <c r="A5167">
        <v>3.2658621874999988E-2</v>
      </c>
      <c r="B5167">
        <v>0.26461969687499998</v>
      </c>
      <c r="C5167">
        <v>0.55273842499999992</v>
      </c>
      <c r="D5167">
        <f>C5167/5000</f>
        <v>1.1054768499999998E-4</v>
      </c>
    </row>
    <row r="5168" spans="1:4" x14ac:dyDescent="0.25">
      <c r="A5168">
        <v>3.2858621875000008E-2</v>
      </c>
      <c r="B5168">
        <v>0.26681723437499988</v>
      </c>
      <c r="C5168">
        <v>0.55290676562500007</v>
      </c>
      <c r="D5168">
        <f>C5168/5000</f>
        <v>1.1058135312500002E-4</v>
      </c>
    </row>
    <row r="5169" spans="1:4" x14ac:dyDescent="0.25">
      <c r="A5169">
        <v>3.3058621874999999E-2</v>
      </c>
      <c r="B5169">
        <v>0.26825937187499987</v>
      </c>
      <c r="C5169">
        <v>0.55349859218749997</v>
      </c>
      <c r="D5169">
        <f>C5169/5000</f>
        <v>1.1069971843749999E-4</v>
      </c>
    </row>
    <row r="5170" spans="1:4" x14ac:dyDescent="0.25">
      <c r="A5170">
        <v>3.3258621874999998E-2</v>
      </c>
      <c r="B5170">
        <v>0.26977399687499992</v>
      </c>
      <c r="C5170">
        <v>0.55385150156250007</v>
      </c>
      <c r="D5170">
        <f>C5170/5000</f>
        <v>1.1077030031250002E-4</v>
      </c>
    </row>
    <row r="5171" spans="1:4" x14ac:dyDescent="0.25">
      <c r="A5171">
        <v>3.3458621874999997E-2</v>
      </c>
      <c r="B5171">
        <v>0.2714717406249999</v>
      </c>
      <c r="C5171">
        <v>0.55412094218750019</v>
      </c>
      <c r="D5171">
        <f>C5171/5000</f>
        <v>1.1082418843750004E-4</v>
      </c>
    </row>
    <row r="5172" spans="1:4" x14ac:dyDescent="0.25">
      <c r="A5172">
        <v>3.3658621875000003E-2</v>
      </c>
      <c r="B5172">
        <v>0.27321336249999989</v>
      </c>
      <c r="C5172">
        <v>0.55449768750000006</v>
      </c>
      <c r="D5172">
        <f>C5172/5000</f>
        <v>1.1089953750000002E-4</v>
      </c>
    </row>
    <row r="5173" spans="1:4" x14ac:dyDescent="0.25">
      <c r="A5173">
        <v>3.3858621875000008E-2</v>
      </c>
      <c r="B5173">
        <v>0.27484243125000002</v>
      </c>
      <c r="C5173">
        <v>0.55478143437500016</v>
      </c>
      <c r="D5173">
        <f>C5173/5000</f>
        <v>1.1095628687500003E-4</v>
      </c>
    </row>
    <row r="5174" spans="1:4" x14ac:dyDescent="0.25">
      <c r="A5174">
        <v>3.4058621875000007E-2</v>
      </c>
      <c r="B5174">
        <v>0.27635514687500001</v>
      </c>
      <c r="C5174">
        <v>0.55526883437500008</v>
      </c>
      <c r="D5174">
        <f>C5174/5000</f>
        <v>1.1105376687500002E-4</v>
      </c>
    </row>
    <row r="5175" spans="1:4" x14ac:dyDescent="0.25">
      <c r="A5175">
        <v>3.4258621875000013E-2</v>
      </c>
      <c r="B5175">
        <v>0.27786594687499999</v>
      </c>
      <c r="C5175">
        <v>0.55540141874999993</v>
      </c>
      <c r="D5175">
        <f>C5175/5000</f>
        <v>1.1108028374999999E-4</v>
      </c>
    </row>
    <row r="5176" spans="1:4" x14ac:dyDescent="0.25">
      <c r="A5176">
        <v>3.4458621874999998E-2</v>
      </c>
      <c r="B5176">
        <v>0.27975446874999998</v>
      </c>
      <c r="C5176">
        <v>0.55578054062499993</v>
      </c>
      <c r="D5176">
        <f>C5176/5000</f>
        <v>1.1115610812499999E-4</v>
      </c>
    </row>
    <row r="5177" spans="1:4" x14ac:dyDescent="0.25">
      <c r="A5177">
        <v>3.465862187499999E-2</v>
      </c>
      <c r="B5177">
        <v>0.28160862187500008</v>
      </c>
      <c r="C5177">
        <v>0.55592312968750002</v>
      </c>
      <c r="D5177">
        <f>C5177/5000</f>
        <v>1.111846259375E-4</v>
      </c>
    </row>
    <row r="5178" spans="1:4" x14ac:dyDescent="0.25">
      <c r="A5178">
        <v>3.4858621874999968E-2</v>
      </c>
      <c r="B5178">
        <v>0.28260437812500011</v>
      </c>
      <c r="C5178">
        <v>0.55621690156249981</v>
      </c>
      <c r="D5178">
        <f>C5178/5000</f>
        <v>1.1124338031249996E-4</v>
      </c>
    </row>
    <row r="5179" spans="1:4" x14ac:dyDescent="0.25">
      <c r="A5179">
        <v>3.5058621875000008E-2</v>
      </c>
      <c r="B5179">
        <v>0.28445854375000013</v>
      </c>
      <c r="C5179">
        <v>0.55643484531249998</v>
      </c>
      <c r="D5179">
        <f>C5179/5000</f>
        <v>1.112869690625E-4</v>
      </c>
    </row>
    <row r="5180" spans="1:4" x14ac:dyDescent="0.25">
      <c r="A5180">
        <v>3.5258621875E-2</v>
      </c>
      <c r="B5180">
        <v>0.28600369687499999</v>
      </c>
      <c r="C5180">
        <v>0.55706387343750008</v>
      </c>
      <c r="D5180">
        <f>C5180/5000</f>
        <v>1.1141277468750002E-4</v>
      </c>
    </row>
    <row r="5181" spans="1:4" x14ac:dyDescent="0.25">
      <c r="A5181">
        <v>3.5458621875000013E-2</v>
      </c>
      <c r="B5181">
        <v>0.28734281562500003</v>
      </c>
      <c r="C5181">
        <v>0.55732425312499989</v>
      </c>
      <c r="D5181">
        <f>C5181/5000</f>
        <v>1.1146485062499998E-4</v>
      </c>
    </row>
    <row r="5182" spans="1:4" x14ac:dyDescent="0.25">
      <c r="A5182">
        <v>3.5658621874999998E-2</v>
      </c>
      <c r="B5182">
        <v>0.28933433125000008</v>
      </c>
      <c r="C5182">
        <v>0.55792085312500006</v>
      </c>
      <c r="D5182">
        <f>C5182/5000</f>
        <v>1.1158417062500002E-4</v>
      </c>
    </row>
    <row r="5183" spans="1:4" x14ac:dyDescent="0.25">
      <c r="A5183">
        <v>3.585862187500001E-2</v>
      </c>
      <c r="B5183">
        <v>0.29074211875</v>
      </c>
      <c r="C5183">
        <v>0.55840728593749989</v>
      </c>
      <c r="D5183">
        <f>C5183/5000</f>
        <v>1.1168145718749998E-4</v>
      </c>
    </row>
    <row r="5184" spans="1:4" x14ac:dyDescent="0.25">
      <c r="A5184">
        <v>3.6058621875000009E-2</v>
      </c>
      <c r="B5184">
        <v>0.29214991875000001</v>
      </c>
      <c r="C5184">
        <v>0.55878260000000002</v>
      </c>
      <c r="D5184">
        <f>C5184/5000</f>
        <v>1.1175652E-4</v>
      </c>
    </row>
    <row r="5185" spans="1:4" x14ac:dyDescent="0.25">
      <c r="A5185">
        <v>3.6258621875000008E-2</v>
      </c>
      <c r="B5185">
        <v>0.29400408124999999</v>
      </c>
      <c r="C5185">
        <v>0.5588259953125001</v>
      </c>
      <c r="D5185">
        <f>C5185/5000</f>
        <v>1.1176519906250002E-4</v>
      </c>
    </row>
    <row r="5186" spans="1:4" x14ac:dyDescent="0.25">
      <c r="A5186">
        <v>3.6458621875E-2</v>
      </c>
      <c r="B5186">
        <v>0.29541188125000001</v>
      </c>
      <c r="C5186">
        <v>0.5594717078125</v>
      </c>
      <c r="D5186">
        <f>C5186/5000</f>
        <v>1.118943415625E-4</v>
      </c>
    </row>
    <row r="5187" spans="1:4" x14ac:dyDescent="0.25">
      <c r="A5187">
        <v>3.6658621874999991E-2</v>
      </c>
      <c r="B5187">
        <v>0.29723171250000002</v>
      </c>
      <c r="C5187">
        <v>0.55991856250000005</v>
      </c>
      <c r="D5187">
        <f>C5187/5000</f>
        <v>1.1198371250000001E-4</v>
      </c>
    </row>
    <row r="5188" spans="1:4" x14ac:dyDescent="0.25">
      <c r="A5188">
        <v>3.6858621874999983E-2</v>
      </c>
      <c r="B5188">
        <v>0.29905154687500007</v>
      </c>
      <c r="C5188">
        <v>0.56032153750000002</v>
      </c>
      <c r="D5188">
        <f>C5188/5000</f>
        <v>1.1206430750000001E-4</v>
      </c>
    </row>
    <row r="5189" spans="1:4" x14ac:dyDescent="0.25">
      <c r="A5189">
        <v>3.7058621874999989E-2</v>
      </c>
      <c r="B5189">
        <v>0.30032199999999998</v>
      </c>
      <c r="C5189">
        <v>0.56046460468750003</v>
      </c>
      <c r="D5189">
        <f>C5189/5000</f>
        <v>1.120929209375E-4</v>
      </c>
    </row>
    <row r="5190" spans="1:4" x14ac:dyDescent="0.25">
      <c r="A5190">
        <v>3.7258621874999988E-2</v>
      </c>
      <c r="B5190">
        <v>0.30210749687499988</v>
      </c>
      <c r="C5190">
        <v>0.56057382656250021</v>
      </c>
      <c r="D5190">
        <f>C5190/5000</f>
        <v>1.1211476531250004E-4</v>
      </c>
    </row>
    <row r="5191" spans="1:4" x14ac:dyDescent="0.25">
      <c r="A5191">
        <v>3.7458621875000001E-2</v>
      </c>
      <c r="B5191">
        <v>0.30351529062499999</v>
      </c>
      <c r="C5191">
        <v>0.56081703124999993</v>
      </c>
      <c r="D5191">
        <f>C5191/5000</f>
        <v>1.1216340624999999E-4</v>
      </c>
    </row>
    <row r="5192" spans="1:4" x14ac:dyDescent="0.25">
      <c r="A5192">
        <v>3.7658621875000013E-2</v>
      </c>
      <c r="B5192">
        <v>0.30492307187500012</v>
      </c>
      <c r="C5192">
        <v>0.56115276406249992</v>
      </c>
      <c r="D5192">
        <f>C5192/5000</f>
        <v>1.1223055281249999E-4</v>
      </c>
    </row>
    <row r="5193" spans="1:4" x14ac:dyDescent="0.25">
      <c r="A5193">
        <v>3.7858621875000012E-2</v>
      </c>
      <c r="B5193">
        <v>0.30688026249999989</v>
      </c>
      <c r="C5193">
        <v>0.56156195312500012</v>
      </c>
      <c r="D5193">
        <f>C5193/5000</f>
        <v>1.1231239062500003E-4</v>
      </c>
    </row>
    <row r="5194" spans="1:4" x14ac:dyDescent="0.25">
      <c r="A5194">
        <v>3.8058621875000011E-2</v>
      </c>
      <c r="B5194">
        <v>0.30805151874999998</v>
      </c>
      <c r="C5194">
        <v>0.56198972500000011</v>
      </c>
      <c r="D5194">
        <f>C5194/5000</f>
        <v>1.1239794500000002E-4</v>
      </c>
    </row>
    <row r="5195" spans="1:4" x14ac:dyDescent="0.25">
      <c r="A5195">
        <v>3.8258621875000003E-2</v>
      </c>
      <c r="B5195">
        <v>0.30988470624999997</v>
      </c>
      <c r="C5195">
        <v>0.56233355937499985</v>
      </c>
      <c r="D5195">
        <f>C5195/5000</f>
        <v>1.1246671187499996E-4</v>
      </c>
    </row>
    <row r="5196" spans="1:4" x14ac:dyDescent="0.25">
      <c r="A5196">
        <v>3.8458621875000001E-2</v>
      </c>
      <c r="B5196">
        <v>0.31155955000000002</v>
      </c>
      <c r="C5196">
        <v>0.56260920624999988</v>
      </c>
      <c r="D5196">
        <f>C5196/5000</f>
        <v>1.1252184124999997E-4</v>
      </c>
    </row>
    <row r="5197" spans="1:4" x14ac:dyDescent="0.25">
      <c r="A5197">
        <v>3.8658621874999993E-2</v>
      </c>
      <c r="B5197">
        <v>0.31280710937499989</v>
      </c>
      <c r="C5197">
        <v>0.56288008593750005</v>
      </c>
      <c r="D5197">
        <f>C5197/5000</f>
        <v>1.1257601718750001E-4</v>
      </c>
    </row>
    <row r="5198" spans="1:4" x14ac:dyDescent="0.25">
      <c r="A5198">
        <v>3.8858621874999978E-2</v>
      </c>
      <c r="B5198">
        <v>0.31494171249999992</v>
      </c>
      <c r="C5198">
        <v>0.56322153281249998</v>
      </c>
      <c r="D5198">
        <f>C5198/5000</f>
        <v>1.126443065625E-4</v>
      </c>
    </row>
    <row r="5199" spans="1:4" x14ac:dyDescent="0.25">
      <c r="A5199">
        <v>3.9058621874999998E-2</v>
      </c>
      <c r="B5199">
        <v>0.31631516250000002</v>
      </c>
      <c r="C5199">
        <v>0.56368984062499994</v>
      </c>
      <c r="D5199">
        <f>C5199/5000</f>
        <v>1.1273796812499998E-4</v>
      </c>
    </row>
    <row r="5200" spans="1:4" x14ac:dyDescent="0.25">
      <c r="A5200">
        <v>3.925862187499999E-2</v>
      </c>
      <c r="B5200">
        <v>0.31751693437499989</v>
      </c>
      <c r="C5200">
        <v>0.56391827968749997</v>
      </c>
      <c r="D5200">
        <f>C5200/5000</f>
        <v>1.1278365593749999E-4</v>
      </c>
    </row>
    <row r="5201" spans="1:4" x14ac:dyDescent="0.25">
      <c r="A5201">
        <v>3.9458621875000009E-2</v>
      </c>
      <c r="B5201">
        <v>0.31954276874999998</v>
      </c>
      <c r="C5201">
        <v>0.56432888124999991</v>
      </c>
      <c r="D5201">
        <f>C5201/5000</f>
        <v>1.1286577624999999E-4</v>
      </c>
    </row>
    <row r="5202" spans="1:4" x14ac:dyDescent="0.25">
      <c r="A5202">
        <v>3.9658621875000008E-2</v>
      </c>
      <c r="B5202">
        <v>0.32101923437500007</v>
      </c>
      <c r="C5202">
        <v>0.56476523750000018</v>
      </c>
      <c r="D5202">
        <f>C5202/5000</f>
        <v>1.1295304750000004E-4</v>
      </c>
    </row>
    <row r="5203" spans="1:4" x14ac:dyDescent="0.25">
      <c r="A5203">
        <v>3.9858621875000007E-2</v>
      </c>
      <c r="B5203">
        <v>0.32253004374999988</v>
      </c>
      <c r="C5203">
        <v>0.56527694218750002</v>
      </c>
      <c r="D5203">
        <f>C5203/5000</f>
        <v>1.130553884375E-4</v>
      </c>
    </row>
    <row r="5204" spans="1:4" x14ac:dyDescent="0.25">
      <c r="A5204">
        <v>4.0058621875000013E-2</v>
      </c>
      <c r="B5204">
        <v>0.32445290312500003</v>
      </c>
      <c r="C5204">
        <v>0.56545435468750005</v>
      </c>
      <c r="D5204">
        <f>C5204/5000</f>
        <v>1.1309087093750001E-4</v>
      </c>
    </row>
    <row r="5205" spans="1:4" x14ac:dyDescent="0.25">
      <c r="A5205">
        <v>4.0258621875000011E-2</v>
      </c>
      <c r="B5205">
        <v>0.32531132499999987</v>
      </c>
      <c r="C5205">
        <v>0.56551300625000012</v>
      </c>
      <c r="D5205">
        <f>C5205/5000</f>
        <v>1.1310260125000003E-4</v>
      </c>
    </row>
    <row r="5206" spans="1:4" x14ac:dyDescent="0.25">
      <c r="A5206">
        <v>4.0458621875000003E-2</v>
      </c>
      <c r="B5206">
        <v>0.32747453124999992</v>
      </c>
      <c r="C5206">
        <v>0.56625219843749985</v>
      </c>
      <c r="D5206">
        <f>C5206/5000</f>
        <v>1.1325043968749997E-4</v>
      </c>
    </row>
    <row r="5207" spans="1:4" x14ac:dyDescent="0.25">
      <c r="A5207">
        <v>4.0658621874999988E-2</v>
      </c>
      <c r="B5207">
        <v>0.3289853312499999</v>
      </c>
      <c r="C5207">
        <v>0.56642769531250003</v>
      </c>
      <c r="D5207">
        <f>C5207/5000</f>
        <v>1.1328553906250001E-4</v>
      </c>
    </row>
    <row r="5208" spans="1:4" x14ac:dyDescent="0.25">
      <c r="A5208">
        <v>4.085862187499998E-2</v>
      </c>
      <c r="B5208">
        <v>0.33056480937499999</v>
      </c>
      <c r="C5208">
        <v>0.56672241562499992</v>
      </c>
      <c r="D5208">
        <f>C5208/5000</f>
        <v>1.1334448312499998E-4</v>
      </c>
    </row>
    <row r="5209" spans="1:4" x14ac:dyDescent="0.25">
      <c r="A5209">
        <v>4.1058621874999993E-2</v>
      </c>
      <c r="B5209">
        <v>0.33241897499999989</v>
      </c>
      <c r="C5209">
        <v>0.56680539843750022</v>
      </c>
      <c r="D5209">
        <f>C5209/5000</f>
        <v>1.1336107968750005E-4</v>
      </c>
    </row>
    <row r="5210" spans="1:4" x14ac:dyDescent="0.25">
      <c r="A5210">
        <v>4.1258621874999991E-2</v>
      </c>
      <c r="B5210">
        <v>0.33392975937500002</v>
      </c>
      <c r="C5210">
        <v>0.56715878281249998</v>
      </c>
      <c r="D5210">
        <f>C5210/5000</f>
        <v>1.1343175656249999E-4</v>
      </c>
    </row>
    <row r="5211" spans="1:4" x14ac:dyDescent="0.25">
      <c r="A5211">
        <v>4.1458621875000011E-2</v>
      </c>
      <c r="B5211">
        <v>0.33523453749999998</v>
      </c>
      <c r="C5211">
        <v>0.56742489218749992</v>
      </c>
      <c r="D5211">
        <f>C5211/5000</f>
        <v>1.1348497843749998E-4</v>
      </c>
    </row>
    <row r="5212" spans="1:4" x14ac:dyDescent="0.25">
      <c r="A5212">
        <v>4.1658621875000003E-2</v>
      </c>
      <c r="B5212">
        <v>0.33712305312500002</v>
      </c>
      <c r="C5212">
        <v>0.56776968281249995</v>
      </c>
      <c r="D5212">
        <f>C5212/5000</f>
        <v>1.1355393656249999E-4</v>
      </c>
    </row>
    <row r="5213" spans="1:4" x14ac:dyDescent="0.25">
      <c r="A5213">
        <v>4.1858621874999988E-2</v>
      </c>
      <c r="B5213">
        <v>0.33842784687499999</v>
      </c>
      <c r="C5213">
        <v>0.56818172812500012</v>
      </c>
      <c r="D5213">
        <f>C5213/5000</f>
        <v>1.1363634562500002E-4</v>
      </c>
    </row>
    <row r="5214" spans="1:4" x14ac:dyDescent="0.25">
      <c r="A5214">
        <v>4.2058621875000021E-2</v>
      </c>
      <c r="B5214">
        <v>0.34021335624999999</v>
      </c>
      <c r="C5214">
        <v>0.56844115781250004</v>
      </c>
      <c r="D5214">
        <f>C5214/5000</f>
        <v>1.1368823156250001E-4</v>
      </c>
    </row>
    <row r="5215" spans="1:4" x14ac:dyDescent="0.25">
      <c r="A5215">
        <v>4.2258621875000013E-2</v>
      </c>
      <c r="B5215">
        <v>0.34175848124999991</v>
      </c>
      <c r="C5215">
        <v>0.56870869062500007</v>
      </c>
      <c r="D5215">
        <f>C5215/5000</f>
        <v>1.1374173812500001E-4</v>
      </c>
    </row>
    <row r="5216" spans="1:4" x14ac:dyDescent="0.25">
      <c r="A5216">
        <v>4.2458621874999998E-2</v>
      </c>
      <c r="B5216">
        <v>0.34330363437499989</v>
      </c>
      <c r="C5216">
        <v>0.56911072656250006</v>
      </c>
      <c r="D5216">
        <f>C5216/5000</f>
        <v>1.1382214531250001E-4</v>
      </c>
    </row>
    <row r="5217" spans="1:4" x14ac:dyDescent="0.25">
      <c r="A5217">
        <v>4.265862187499999E-2</v>
      </c>
      <c r="B5217">
        <v>0.34498612187499988</v>
      </c>
      <c r="C5217">
        <v>0.56938064531249999</v>
      </c>
      <c r="D5217">
        <f>C5217/5000</f>
        <v>1.1387612906249999E-4</v>
      </c>
    </row>
    <row r="5218" spans="1:4" x14ac:dyDescent="0.25">
      <c r="A5218">
        <v>4.2858621874999982E-2</v>
      </c>
      <c r="B5218">
        <v>0.34653315312499988</v>
      </c>
      <c r="C5218">
        <v>0.56984036718749986</v>
      </c>
      <c r="D5218">
        <f>C5218/5000</f>
        <v>1.1396807343749997E-4</v>
      </c>
    </row>
    <row r="5219" spans="1:4" x14ac:dyDescent="0.25">
      <c r="A5219">
        <v>4.3058621874999987E-2</v>
      </c>
      <c r="B5219">
        <v>0.34857617187500001</v>
      </c>
      <c r="C5219">
        <v>0.57013270781250003</v>
      </c>
      <c r="D5219">
        <f>C5219/5000</f>
        <v>1.140265415625E-4</v>
      </c>
    </row>
    <row r="5220" spans="1:4" x14ac:dyDescent="0.25">
      <c r="A5220">
        <v>4.3258621874999993E-2</v>
      </c>
      <c r="B5220">
        <v>0.35000877187500001</v>
      </c>
      <c r="C5220">
        <v>0.57049275625000007</v>
      </c>
      <c r="D5220">
        <f>C5220/5000</f>
        <v>1.1409855125000001E-4</v>
      </c>
    </row>
    <row r="5221" spans="1:4" x14ac:dyDescent="0.25">
      <c r="A5221">
        <v>4.3458621875000013E-2</v>
      </c>
      <c r="B5221">
        <v>0.35118574062500002</v>
      </c>
      <c r="C5221">
        <v>0.57076220468750005</v>
      </c>
      <c r="D5221">
        <f>C5221/5000</f>
        <v>1.1415244093750001E-4</v>
      </c>
    </row>
    <row r="5222" spans="1:4" x14ac:dyDescent="0.25">
      <c r="A5222">
        <v>4.3658621874999998E-2</v>
      </c>
      <c r="B5222">
        <v>0.35321923124999999</v>
      </c>
      <c r="C5222">
        <v>0.57090528281249986</v>
      </c>
      <c r="D5222">
        <f>C5222/5000</f>
        <v>1.1418105656249997E-4</v>
      </c>
    </row>
    <row r="5223" spans="1:4" x14ac:dyDescent="0.25">
      <c r="A5223">
        <v>4.3858621875000003E-2</v>
      </c>
      <c r="B5223">
        <v>0.35435232500000002</v>
      </c>
      <c r="C5223">
        <v>0.57128202656250004</v>
      </c>
      <c r="D5223">
        <f>C5223/5000</f>
        <v>1.1425640531250001E-4</v>
      </c>
    </row>
    <row r="5224" spans="1:4" x14ac:dyDescent="0.25">
      <c r="A5224">
        <v>4.4058621875000023E-2</v>
      </c>
      <c r="B5224">
        <v>0.35610349687499998</v>
      </c>
      <c r="C5224">
        <v>0.57161632343750002</v>
      </c>
      <c r="D5224">
        <f>C5224/5000</f>
        <v>1.1432326468750001E-4</v>
      </c>
    </row>
    <row r="5225" spans="1:4" x14ac:dyDescent="0.25">
      <c r="A5225">
        <v>4.4258621875000008E-2</v>
      </c>
      <c r="B5225">
        <v>0.35747694687499998</v>
      </c>
      <c r="C5225">
        <v>0.57198592968749995</v>
      </c>
      <c r="D5225">
        <f>C5225/5000</f>
        <v>1.1439718593749998E-4</v>
      </c>
    </row>
    <row r="5226" spans="1:4" x14ac:dyDescent="0.25">
      <c r="A5226">
        <v>4.4458621875000007E-2</v>
      </c>
      <c r="B5226">
        <v>0.35867873749999979</v>
      </c>
      <c r="C5226">
        <v>0.57214472499999991</v>
      </c>
      <c r="D5226">
        <f>C5226/5000</f>
        <v>1.1442894499999999E-4</v>
      </c>
    </row>
    <row r="5227" spans="1:4" x14ac:dyDescent="0.25">
      <c r="A5227">
        <v>4.4658621874999992E-2</v>
      </c>
      <c r="B5227">
        <v>0.36046421562499997</v>
      </c>
      <c r="C5227">
        <v>0.57235551250000005</v>
      </c>
      <c r="D5227">
        <f>C5227/5000</f>
        <v>1.1447110250000001E-4</v>
      </c>
    </row>
    <row r="5228" spans="1:4" x14ac:dyDescent="0.25">
      <c r="A5228">
        <v>4.4858621874999977E-2</v>
      </c>
      <c r="B5228">
        <v>0.36187201875000002</v>
      </c>
      <c r="C5228">
        <v>0.57277470468749991</v>
      </c>
      <c r="D5228">
        <f>C5228/5000</f>
        <v>1.1455494093749998E-4</v>
      </c>
    </row>
    <row r="5229" spans="1:4" x14ac:dyDescent="0.25">
      <c r="A5229">
        <v>4.5058621874999989E-2</v>
      </c>
      <c r="B5229">
        <v>0.36348582812500002</v>
      </c>
      <c r="C5229">
        <v>0.57316194062500003</v>
      </c>
      <c r="D5229">
        <f>C5229/5000</f>
        <v>1.14632388125E-4</v>
      </c>
    </row>
    <row r="5230" spans="1:4" x14ac:dyDescent="0.25">
      <c r="A5230">
        <v>4.5258621874999988E-2</v>
      </c>
      <c r="B5230">
        <v>0.36544301562499998</v>
      </c>
      <c r="C5230">
        <v>0.57335364843750014</v>
      </c>
      <c r="D5230">
        <f>C5230/5000</f>
        <v>1.1467072968750002E-4</v>
      </c>
    </row>
    <row r="5231" spans="1:4" x14ac:dyDescent="0.25">
      <c r="A5231">
        <v>4.5458621875000008E-2</v>
      </c>
      <c r="B5231">
        <v>0.36698814687499992</v>
      </c>
      <c r="C5231">
        <v>0.57351580312499995</v>
      </c>
      <c r="D5231">
        <f>C5231/5000</f>
        <v>1.1470316062499998E-4</v>
      </c>
    </row>
    <row r="5232" spans="1:4" x14ac:dyDescent="0.25">
      <c r="A5232">
        <v>4.5658621875000013E-2</v>
      </c>
      <c r="B5232">
        <v>0.36839594375000001</v>
      </c>
      <c r="C5232">
        <v>0.57412813593750012</v>
      </c>
      <c r="D5232">
        <f>C5232/5000</f>
        <v>1.1482562718750003E-4</v>
      </c>
    </row>
    <row r="5233" spans="1:4" x14ac:dyDescent="0.25">
      <c r="A5233">
        <v>4.5858621874999998E-2</v>
      </c>
      <c r="B5233">
        <v>0.37018144687499982</v>
      </c>
      <c r="C5233">
        <v>0.57439710781250009</v>
      </c>
      <c r="D5233">
        <f>C5233/5000</f>
        <v>1.1487942156250002E-4</v>
      </c>
    </row>
    <row r="5234" spans="1:4" x14ac:dyDescent="0.25">
      <c r="A5234">
        <v>4.6058621875000018E-2</v>
      </c>
      <c r="B5234">
        <v>0.37121154999999989</v>
      </c>
      <c r="C5234">
        <v>0.57469850156250002</v>
      </c>
      <c r="D5234">
        <f>C5234/5000</f>
        <v>1.149397003125E-4</v>
      </c>
    </row>
    <row r="5235" spans="1:4" x14ac:dyDescent="0.25">
      <c r="A5235">
        <v>4.6258621875000017E-2</v>
      </c>
      <c r="B5235">
        <v>0.37310004062500002</v>
      </c>
      <c r="C5235">
        <v>0.57501610000000014</v>
      </c>
      <c r="D5235">
        <f>C5235/5000</f>
        <v>1.1500322000000003E-4</v>
      </c>
    </row>
    <row r="5236" spans="1:4" x14ac:dyDescent="0.25">
      <c r="A5236">
        <v>4.6458621875000002E-2</v>
      </c>
      <c r="B5236">
        <v>0.374439159375</v>
      </c>
      <c r="C5236">
        <v>0.57524215468750006</v>
      </c>
      <c r="D5236">
        <f>C5236/5000</f>
        <v>1.1504843093750001E-4</v>
      </c>
    </row>
    <row r="5237" spans="1:4" x14ac:dyDescent="0.25">
      <c r="A5237">
        <v>4.6658621874999993E-2</v>
      </c>
      <c r="B5237">
        <v>0.37656802812500001</v>
      </c>
      <c r="C5237">
        <v>0.57547869375000005</v>
      </c>
      <c r="D5237">
        <f>C5237/5000</f>
        <v>1.1509573875000001E-4</v>
      </c>
    </row>
    <row r="5238" spans="1:4" x14ac:dyDescent="0.25">
      <c r="A5238">
        <v>4.6858621874999978E-2</v>
      </c>
      <c r="B5238">
        <v>0.37773546249999979</v>
      </c>
      <c r="C5238">
        <v>0.57584781093749993</v>
      </c>
      <c r="D5238">
        <f>C5238/5000</f>
        <v>1.1516956218749998E-4</v>
      </c>
    </row>
    <row r="5239" spans="1:4" x14ac:dyDescent="0.25">
      <c r="A5239">
        <v>4.7058621874999991E-2</v>
      </c>
      <c r="B5239">
        <v>0.37928060937499991</v>
      </c>
      <c r="C5239">
        <v>0.57594652343749986</v>
      </c>
      <c r="D5239">
        <f>C5239/5000</f>
        <v>1.1518930468749997E-4</v>
      </c>
    </row>
    <row r="5240" spans="1:4" x14ac:dyDescent="0.25">
      <c r="A5240">
        <v>4.725862187499999E-2</v>
      </c>
      <c r="B5240">
        <v>0.38058539374999978</v>
      </c>
      <c r="C5240">
        <v>0.57648303906249987</v>
      </c>
      <c r="D5240">
        <f>C5240/5000</f>
        <v>1.1529660781249997E-4</v>
      </c>
    </row>
    <row r="5241" spans="1:4" x14ac:dyDescent="0.25">
      <c r="A5241">
        <v>4.7458621875000002E-2</v>
      </c>
      <c r="B5241">
        <v>0.38216485624999991</v>
      </c>
      <c r="C5241">
        <v>0.57682734999999985</v>
      </c>
      <c r="D5241">
        <f>C5241/5000</f>
        <v>1.1536546999999997E-4</v>
      </c>
    </row>
    <row r="5242" spans="1:4" x14ac:dyDescent="0.25">
      <c r="A5242">
        <v>4.7658621875000022E-2</v>
      </c>
      <c r="B5242">
        <v>0.38401902187499992</v>
      </c>
      <c r="C5242">
        <v>0.57662181249999989</v>
      </c>
      <c r="D5242">
        <f>C5242/5000</f>
        <v>1.1532436249999998E-4</v>
      </c>
    </row>
    <row r="5243" spans="1:4" x14ac:dyDescent="0.25">
      <c r="A5243">
        <v>4.7858621875000007E-2</v>
      </c>
      <c r="B5243">
        <v>0.38549739999999999</v>
      </c>
      <c r="C5243">
        <v>0.57713161093749998</v>
      </c>
      <c r="D5243">
        <f>C5243/5000</f>
        <v>1.154263221875E-4</v>
      </c>
    </row>
    <row r="5244" spans="1:4" x14ac:dyDescent="0.25">
      <c r="A5244">
        <v>4.8058621875000027E-2</v>
      </c>
      <c r="B5244">
        <v>0.38684033750000002</v>
      </c>
      <c r="C5244">
        <v>0.57741536250000003</v>
      </c>
      <c r="D5244">
        <f>C5244/5000</f>
        <v>1.154830725E-4</v>
      </c>
    </row>
    <row r="5245" spans="1:4" x14ac:dyDescent="0.25">
      <c r="A5245">
        <v>4.8258621875000011E-2</v>
      </c>
      <c r="B5245">
        <v>0.38878607187499992</v>
      </c>
      <c r="C5245">
        <v>0.57772582812499995</v>
      </c>
      <c r="D5245">
        <f>C5245/5000</f>
        <v>1.1554516562499999E-4</v>
      </c>
    </row>
    <row r="5246" spans="1:4" x14ac:dyDescent="0.25">
      <c r="A5246">
        <v>4.8458621875000003E-2</v>
      </c>
      <c r="B5246">
        <v>0.39027970312499999</v>
      </c>
      <c r="C5246">
        <v>0.57775110156250009</v>
      </c>
      <c r="D5246">
        <f>C5246/5000</f>
        <v>1.1555022031250002E-4</v>
      </c>
    </row>
    <row r="5247" spans="1:4" x14ac:dyDescent="0.25">
      <c r="A5247">
        <v>4.8658621875000002E-2</v>
      </c>
      <c r="B5247">
        <v>0.39145477499999998</v>
      </c>
      <c r="C5247">
        <v>0.57820511250000006</v>
      </c>
      <c r="D5247">
        <f>C5247/5000</f>
        <v>1.1564102250000002E-4</v>
      </c>
    </row>
    <row r="5248" spans="1:4" x14ac:dyDescent="0.25">
      <c r="A5248">
        <v>4.885862187499998E-2</v>
      </c>
      <c r="B5248">
        <v>0.39372863125000002</v>
      </c>
      <c r="C5248">
        <v>0.57841447187499984</v>
      </c>
      <c r="D5248">
        <f>C5248/5000</f>
        <v>1.1568289437499997E-4</v>
      </c>
    </row>
    <row r="5249" spans="1:4" x14ac:dyDescent="0.25">
      <c r="A5249">
        <v>4.9058621874999993E-2</v>
      </c>
      <c r="B5249">
        <v>0.39520509999999992</v>
      </c>
      <c r="C5249">
        <v>0.57864957968749975</v>
      </c>
      <c r="D5249">
        <f>C5249/5000</f>
        <v>1.1572991593749995E-4</v>
      </c>
    </row>
    <row r="5250" spans="1:4" x14ac:dyDescent="0.25">
      <c r="A5250">
        <v>4.9258621874999978E-2</v>
      </c>
      <c r="B5250">
        <v>0.39664724687500003</v>
      </c>
      <c r="C5250">
        <v>0.57911645156249991</v>
      </c>
      <c r="D5250">
        <f>C5250/5000</f>
        <v>1.1582329031249998E-4</v>
      </c>
    </row>
    <row r="5251" spans="1:4" x14ac:dyDescent="0.25">
      <c r="A5251">
        <v>4.9458621874999983E-2</v>
      </c>
      <c r="B5251">
        <v>0.39853574062500008</v>
      </c>
      <c r="C5251">
        <v>0.57962196406250011</v>
      </c>
      <c r="D5251">
        <f>C5251/5000</f>
        <v>1.1592439281250003E-4</v>
      </c>
    </row>
    <row r="5252" spans="1:4" x14ac:dyDescent="0.25">
      <c r="A5252">
        <v>4.9658621875000017E-2</v>
      </c>
      <c r="B5252">
        <v>0.39994354062499998</v>
      </c>
      <c r="C5252">
        <v>0.57977313906250005</v>
      </c>
      <c r="D5252">
        <f>C5252/5000</f>
        <v>1.1595462781250001E-4</v>
      </c>
    </row>
    <row r="5253" spans="1:4" x14ac:dyDescent="0.25">
      <c r="A5253">
        <v>4.9858621875000009E-2</v>
      </c>
      <c r="B5253">
        <v>0.40093930312499998</v>
      </c>
      <c r="C5253">
        <v>0.58001634531250001</v>
      </c>
      <c r="D5253">
        <f>C5253/5000</f>
        <v>1.160032690625E-4</v>
      </c>
    </row>
    <row r="5254" spans="1:4" x14ac:dyDescent="0.25">
      <c r="A5254">
        <v>5.0058621875000021E-2</v>
      </c>
      <c r="B5254">
        <v>0.40265610937500013</v>
      </c>
      <c r="C5254">
        <v>0.58009837656249996</v>
      </c>
      <c r="D5254">
        <f>C5254/5000</f>
        <v>1.1601967531249999E-4</v>
      </c>
    </row>
    <row r="5255" spans="1:4" x14ac:dyDescent="0.25">
      <c r="A5255">
        <v>5.0258621875000013E-2</v>
      </c>
      <c r="B5255">
        <v>0.40447593750000022</v>
      </c>
      <c r="C5255">
        <v>0.58049610000000007</v>
      </c>
      <c r="D5255">
        <f>C5255/5000</f>
        <v>1.1609922000000002E-4</v>
      </c>
    </row>
    <row r="5256" spans="1:4" x14ac:dyDescent="0.25">
      <c r="A5256">
        <v>5.0458621875000012E-2</v>
      </c>
      <c r="B5256">
        <v>0.40584939375000012</v>
      </c>
      <c r="C5256">
        <v>0.58065395781250018</v>
      </c>
      <c r="D5256">
        <f>C5256/5000</f>
        <v>1.1613079156250004E-4</v>
      </c>
    </row>
    <row r="5257" spans="1:4" x14ac:dyDescent="0.25">
      <c r="A5257">
        <v>5.065862187499999E-2</v>
      </c>
      <c r="B5257">
        <v>0.40784093125000009</v>
      </c>
      <c r="C5257">
        <v>0.58094724374999995</v>
      </c>
      <c r="D5257">
        <f>C5257/5000</f>
        <v>1.1618944874999999E-4</v>
      </c>
    </row>
    <row r="5258" spans="1:4" x14ac:dyDescent="0.25">
      <c r="A5258">
        <v>5.0858621874999982E-2</v>
      </c>
      <c r="B5258">
        <v>0.40907704062500011</v>
      </c>
      <c r="C5258">
        <v>0.58114562968749983</v>
      </c>
      <c r="D5258">
        <f>C5258/5000</f>
        <v>1.1622912593749997E-4</v>
      </c>
    </row>
    <row r="5259" spans="1:4" x14ac:dyDescent="0.25">
      <c r="A5259">
        <v>5.1058621874999988E-2</v>
      </c>
      <c r="B5259">
        <v>0.41048484687500009</v>
      </c>
      <c r="C5259">
        <v>0.58116804687500001</v>
      </c>
      <c r="D5259">
        <f>C5259/5000</f>
        <v>1.16233609375E-4</v>
      </c>
    </row>
    <row r="5260" spans="1:4" x14ac:dyDescent="0.25">
      <c r="A5260">
        <v>5.1258621874999993E-2</v>
      </c>
      <c r="B5260">
        <v>0.41199563750000012</v>
      </c>
      <c r="C5260">
        <v>0.58181948906249992</v>
      </c>
      <c r="D5260">
        <f>C5260/5000</f>
        <v>1.1636389781249999E-4</v>
      </c>
    </row>
    <row r="5261" spans="1:4" x14ac:dyDescent="0.25">
      <c r="A5261">
        <v>5.1458621875000013E-2</v>
      </c>
      <c r="B5261">
        <v>0.41371247500000008</v>
      </c>
      <c r="C5261">
        <v>0.58193584687500011</v>
      </c>
      <c r="D5261">
        <f>C5261/5000</f>
        <v>1.1638716937500002E-4</v>
      </c>
    </row>
    <row r="5262" spans="1:4" x14ac:dyDescent="0.25">
      <c r="A5262">
        <v>5.1658621875000019E-2</v>
      </c>
      <c r="B5262">
        <v>0.41536060937500002</v>
      </c>
      <c r="C5262">
        <v>0.58219671718749999</v>
      </c>
      <c r="D5262">
        <f>C5262/5000</f>
        <v>1.164393434375E-4</v>
      </c>
    </row>
    <row r="5263" spans="1:4" x14ac:dyDescent="0.25">
      <c r="A5263">
        <v>5.1858621875000011E-2</v>
      </c>
      <c r="B5263">
        <v>0.41663104999999989</v>
      </c>
      <c r="C5263">
        <v>0.5826321124999998</v>
      </c>
      <c r="D5263">
        <f>C5263/5000</f>
        <v>1.1652642249999995E-4</v>
      </c>
    </row>
    <row r="5264" spans="1:4" x14ac:dyDescent="0.25">
      <c r="A5264">
        <v>5.2058621875000009E-2</v>
      </c>
      <c r="B5264">
        <v>0.41848520312499998</v>
      </c>
      <c r="C5264">
        <v>0.58274037968749992</v>
      </c>
      <c r="D5264">
        <f>C5264/5000</f>
        <v>1.1654807593749999E-4</v>
      </c>
    </row>
    <row r="5265" spans="1:4" x14ac:dyDescent="0.25">
      <c r="A5265">
        <v>5.2258621875000022E-2</v>
      </c>
      <c r="B5265">
        <v>0.41989301562500009</v>
      </c>
      <c r="C5265">
        <v>0.58305131562500012</v>
      </c>
      <c r="D5265">
        <f>C5265/5000</f>
        <v>1.1661026312500003E-4</v>
      </c>
    </row>
    <row r="5266" spans="1:4" x14ac:dyDescent="0.25">
      <c r="A5266">
        <v>5.2458621875000007E-2</v>
      </c>
      <c r="B5266">
        <v>0.42119780937500012</v>
      </c>
      <c r="C5266">
        <v>0.58351295156250005</v>
      </c>
      <c r="D5266">
        <f>C5266/5000</f>
        <v>1.1670259031250001E-4</v>
      </c>
    </row>
    <row r="5267" spans="1:4" x14ac:dyDescent="0.25">
      <c r="A5267">
        <v>5.2658621874999992E-2</v>
      </c>
      <c r="B5267">
        <v>0.42274295000000012</v>
      </c>
      <c r="C5267">
        <v>0.58350341562500008</v>
      </c>
      <c r="D5267">
        <f>C5267/5000</f>
        <v>1.1670068312500001E-4</v>
      </c>
    </row>
    <row r="5268" spans="1:4" x14ac:dyDescent="0.25">
      <c r="A5268">
        <v>5.2858621874999977E-2</v>
      </c>
      <c r="B5268">
        <v>0.42446167812500002</v>
      </c>
      <c r="C5268">
        <v>0.58380719062499997</v>
      </c>
      <c r="D5268">
        <f>C5268/5000</f>
        <v>1.16761438125E-4</v>
      </c>
    </row>
    <row r="5269" spans="1:4" x14ac:dyDescent="0.25">
      <c r="A5269">
        <v>5.3058621874999982E-2</v>
      </c>
      <c r="B5269">
        <v>0.42604686875000009</v>
      </c>
      <c r="C5269">
        <v>0.5839416781250002</v>
      </c>
      <c r="D5269">
        <f>C5269/5000</f>
        <v>1.1678833562500004E-4</v>
      </c>
    </row>
    <row r="5270" spans="1:4" x14ac:dyDescent="0.25">
      <c r="A5270">
        <v>5.3258621874999967E-2</v>
      </c>
      <c r="B5270">
        <v>0.42758439687500033</v>
      </c>
      <c r="C5270">
        <v>0.58437804218749989</v>
      </c>
      <c r="D5270">
        <f>C5270/5000</f>
        <v>1.1687560843749998E-4</v>
      </c>
    </row>
    <row r="5271" spans="1:4" x14ac:dyDescent="0.25">
      <c r="A5271">
        <v>5.3458621874999987E-2</v>
      </c>
      <c r="B5271">
        <v>0.42924969687500009</v>
      </c>
      <c r="C5271">
        <v>0.58475382656249997</v>
      </c>
      <c r="D5271">
        <f>C5271/5000</f>
        <v>1.1695076531249999E-4</v>
      </c>
    </row>
    <row r="5272" spans="1:4" x14ac:dyDescent="0.25">
      <c r="A5272">
        <v>5.3658621875000027E-2</v>
      </c>
      <c r="B5272">
        <v>0.43093982187500007</v>
      </c>
      <c r="C5272">
        <v>0.58492885468750011</v>
      </c>
      <c r="D5272">
        <f>C5272/5000</f>
        <v>1.1698577093750003E-4</v>
      </c>
    </row>
    <row r="5273" spans="1:4" x14ac:dyDescent="0.25">
      <c r="A5273">
        <v>5.3858621875000012E-2</v>
      </c>
      <c r="B5273">
        <v>0.43190314375</v>
      </c>
      <c r="C5273">
        <v>0.58524169375000001</v>
      </c>
      <c r="D5273">
        <f>C5273/5000</f>
        <v>1.1704833875E-4</v>
      </c>
    </row>
    <row r="5274" spans="1:4" x14ac:dyDescent="0.25">
      <c r="A5274">
        <v>5.4058621875000018E-2</v>
      </c>
      <c r="B5274">
        <v>0.43375731249999999</v>
      </c>
      <c r="C5274">
        <v>0.58530798437499998</v>
      </c>
      <c r="D5274">
        <f>C5274/5000</f>
        <v>1.17061596875E-4</v>
      </c>
    </row>
    <row r="5275" spans="1:4" x14ac:dyDescent="0.25">
      <c r="A5275">
        <v>5.4258621875000017E-2</v>
      </c>
      <c r="B5275">
        <v>0.43537112812500012</v>
      </c>
      <c r="C5275">
        <v>0.58532419999999996</v>
      </c>
      <c r="D5275">
        <f>C5275/5000</f>
        <v>1.1706483999999999E-4</v>
      </c>
    </row>
    <row r="5276" spans="1:4" x14ac:dyDescent="0.25">
      <c r="A5276">
        <v>5.4458621875000002E-2</v>
      </c>
      <c r="B5276">
        <v>0.43698493749999989</v>
      </c>
      <c r="C5276">
        <v>0.58581300781250012</v>
      </c>
      <c r="D5276">
        <f>C5276/5000</f>
        <v>1.1716260156250002E-4</v>
      </c>
    </row>
    <row r="5277" spans="1:4" x14ac:dyDescent="0.25">
      <c r="A5277">
        <v>5.4658621874999987E-2</v>
      </c>
      <c r="B5277">
        <v>0.43815237812499991</v>
      </c>
      <c r="C5277">
        <v>0.58575959687500001</v>
      </c>
      <c r="D5277">
        <f>C5277/5000</f>
        <v>1.17151919375E-4</v>
      </c>
    </row>
    <row r="5278" spans="1:4" x14ac:dyDescent="0.25">
      <c r="A5278">
        <v>5.4858621874999992E-2</v>
      </c>
      <c r="B5278">
        <v>0.44021256875000009</v>
      </c>
      <c r="C5278">
        <v>0.58610297187500005</v>
      </c>
      <c r="D5278">
        <f>C5278/5000</f>
        <v>1.17220594375E-4</v>
      </c>
    </row>
    <row r="5279" spans="1:4" x14ac:dyDescent="0.25">
      <c r="A5279">
        <v>5.5058621874999977E-2</v>
      </c>
      <c r="B5279">
        <v>0.44168903749999999</v>
      </c>
      <c r="C5279">
        <v>0.5862398390625001</v>
      </c>
      <c r="D5279">
        <f>C5279/5000</f>
        <v>1.1724796781250002E-4</v>
      </c>
    </row>
    <row r="5280" spans="1:4" x14ac:dyDescent="0.25">
      <c r="A5280">
        <v>5.5258621874999983E-2</v>
      </c>
      <c r="B5280">
        <v>0.44292514687500001</v>
      </c>
      <c r="C5280">
        <v>0.58663566093749997</v>
      </c>
      <c r="D5280">
        <f>C5280/5000</f>
        <v>1.173271321875E-4</v>
      </c>
    </row>
    <row r="5281" spans="1:4" x14ac:dyDescent="0.25">
      <c r="A5281">
        <v>5.5458621874999968E-2</v>
      </c>
      <c r="B5281">
        <v>0.44450462500000021</v>
      </c>
      <c r="C5281">
        <v>0.58710253906250021</v>
      </c>
      <c r="D5281">
        <f>C5281/5000</f>
        <v>1.1742050781250004E-4</v>
      </c>
    </row>
    <row r="5282" spans="1:4" x14ac:dyDescent="0.25">
      <c r="A5282">
        <v>5.5658621875000029E-2</v>
      </c>
      <c r="B5282">
        <v>0.446187109375</v>
      </c>
      <c r="C5282">
        <v>0.58718505312500013</v>
      </c>
      <c r="D5282">
        <f>C5282/5000</f>
        <v>1.1743701062500003E-4</v>
      </c>
    </row>
    <row r="5283" spans="1:4" x14ac:dyDescent="0.25">
      <c r="A5283">
        <v>5.5858621875000007E-2</v>
      </c>
      <c r="B5283">
        <v>0.44725154687499991</v>
      </c>
      <c r="C5283">
        <v>0.58773014843749993</v>
      </c>
      <c r="D5283">
        <f>C5283/5000</f>
        <v>1.1754602968749999E-4</v>
      </c>
    </row>
    <row r="5284" spans="1:4" x14ac:dyDescent="0.25">
      <c r="A5284">
        <v>5.6058621875000013E-2</v>
      </c>
      <c r="B5284">
        <v>0.44917438749999999</v>
      </c>
      <c r="C5284">
        <v>0.58760614843750003</v>
      </c>
      <c r="D5284">
        <f>C5284/5000</f>
        <v>1.1752122968750001E-4</v>
      </c>
    </row>
    <row r="5285" spans="1:4" x14ac:dyDescent="0.25">
      <c r="A5285">
        <v>5.6258621875000019E-2</v>
      </c>
      <c r="B5285">
        <v>0.45044483750000008</v>
      </c>
      <c r="C5285">
        <v>0.58786462031249997</v>
      </c>
      <c r="D5285">
        <f>C5285/5000</f>
        <v>1.175729240625E-4</v>
      </c>
    </row>
    <row r="5286" spans="1:4" x14ac:dyDescent="0.25">
      <c r="A5286">
        <v>5.645862187500001E-2</v>
      </c>
      <c r="B5286">
        <v>0.45212731875000012</v>
      </c>
      <c r="C5286">
        <v>0.58820846874999999</v>
      </c>
      <c r="D5286">
        <f>C5286/5000</f>
        <v>1.1764169375E-4</v>
      </c>
    </row>
    <row r="5287" spans="1:4" x14ac:dyDescent="0.25">
      <c r="A5287">
        <v>5.6658621875000002E-2</v>
      </c>
      <c r="B5287">
        <v>0.45411883437500011</v>
      </c>
      <c r="C5287">
        <v>0.58823470468749983</v>
      </c>
      <c r="D5287">
        <f>C5287/5000</f>
        <v>1.1764694093749997E-4</v>
      </c>
    </row>
    <row r="5288" spans="1:4" x14ac:dyDescent="0.25">
      <c r="A5288">
        <v>5.685862187499998E-2</v>
      </c>
      <c r="B5288">
        <v>0.45514892500000009</v>
      </c>
      <c r="C5288">
        <v>0.58880411406250011</v>
      </c>
      <c r="D5288">
        <f>C5288/5000</f>
        <v>1.1776082281250002E-4</v>
      </c>
    </row>
    <row r="5289" spans="1:4" x14ac:dyDescent="0.25">
      <c r="A5289">
        <v>5.7058621874999979E-2</v>
      </c>
      <c r="B5289">
        <v>0.45696876562499988</v>
      </c>
      <c r="C5289">
        <v>0.5887969703125</v>
      </c>
      <c r="D5289">
        <f>C5289/5000</f>
        <v>1.1775939406250001E-4</v>
      </c>
    </row>
    <row r="5290" spans="1:4" x14ac:dyDescent="0.25">
      <c r="A5290">
        <v>5.7258621874999971E-2</v>
      </c>
      <c r="B5290">
        <v>0.45823921249999999</v>
      </c>
      <c r="C5290">
        <v>0.58929007500000008</v>
      </c>
      <c r="D5290">
        <f>C5290/5000</f>
        <v>1.1785801500000002E-4</v>
      </c>
    </row>
    <row r="5291" spans="1:4" x14ac:dyDescent="0.25">
      <c r="A5291">
        <v>5.745862187499997E-2</v>
      </c>
      <c r="B5291">
        <v>0.46009338124999999</v>
      </c>
      <c r="C5291">
        <v>0.58925955781250017</v>
      </c>
      <c r="D5291">
        <f>C5291/5000</f>
        <v>1.1785191156250004E-4</v>
      </c>
    </row>
    <row r="5292" spans="1:4" x14ac:dyDescent="0.25">
      <c r="A5292">
        <v>5.7658621875000031E-2</v>
      </c>
      <c r="B5292">
        <v>0.46156984062499989</v>
      </c>
      <c r="C5292">
        <v>0.58939355937499993</v>
      </c>
      <c r="D5292">
        <f>C5292/5000</f>
        <v>1.1787871187499999E-4</v>
      </c>
    </row>
    <row r="5293" spans="1:4" x14ac:dyDescent="0.25">
      <c r="A5293">
        <v>5.7858621875000023E-2</v>
      </c>
      <c r="B5293">
        <v>0.46287462499999998</v>
      </c>
      <c r="C5293">
        <v>0.58953616093749994</v>
      </c>
      <c r="D5293">
        <f>C5293/5000</f>
        <v>1.1790723218749999E-4</v>
      </c>
    </row>
    <row r="5294" spans="1:4" x14ac:dyDescent="0.25">
      <c r="A5294">
        <v>5.8058621562500017E-2</v>
      </c>
      <c r="B5294">
        <v>0.46457048125000011</v>
      </c>
      <c r="C5294">
        <v>0.58983755625000001</v>
      </c>
      <c r="D5294">
        <f>C5294/5000</f>
        <v>1.1796751125000001E-4</v>
      </c>
    </row>
    <row r="5295" spans="1:4" x14ac:dyDescent="0.25">
      <c r="A5295">
        <v>5.8258621562500022E-2</v>
      </c>
      <c r="B5295">
        <v>0.46586383125000008</v>
      </c>
      <c r="C5295">
        <v>0.58984661718749998</v>
      </c>
      <c r="D5295">
        <f>C5295/5000</f>
        <v>1.1796932343749999E-4</v>
      </c>
    </row>
    <row r="5296" spans="1:4" x14ac:dyDescent="0.25">
      <c r="A5296">
        <v>5.8458621562500007E-2</v>
      </c>
      <c r="B5296">
        <v>0.46752915624999991</v>
      </c>
      <c r="C5296">
        <v>0.59028821562500011</v>
      </c>
      <c r="D5296">
        <f>C5296/5000</f>
        <v>1.1805764312500002E-4</v>
      </c>
    </row>
    <row r="5297" spans="1:4" x14ac:dyDescent="0.25">
      <c r="A5297">
        <v>5.8658621562499999E-2</v>
      </c>
      <c r="B5297">
        <v>0.4690094374999999</v>
      </c>
      <c r="C5297">
        <v>0.59044988437500001</v>
      </c>
      <c r="D5297">
        <f>C5297/5000</f>
        <v>1.18089976875E-4</v>
      </c>
    </row>
    <row r="5298" spans="1:4" x14ac:dyDescent="0.25">
      <c r="A5298">
        <v>5.8858621562499991E-2</v>
      </c>
      <c r="B5298">
        <v>0.47045538125000008</v>
      </c>
      <c r="C5298">
        <v>0.59097684531249994</v>
      </c>
      <c r="D5298">
        <f>C5298/5000</f>
        <v>1.1819536906249999E-4</v>
      </c>
    </row>
    <row r="5299" spans="1:4" x14ac:dyDescent="0.25">
      <c r="A5299">
        <v>5.9058621562499969E-2</v>
      </c>
      <c r="B5299">
        <v>0.47193183749999978</v>
      </c>
      <c r="C5299">
        <v>0.59111944062500021</v>
      </c>
      <c r="D5299">
        <f>C5299/5000</f>
        <v>1.1822388812500004E-4</v>
      </c>
    </row>
    <row r="5300" spans="1:4" x14ac:dyDescent="0.25">
      <c r="A5300">
        <v>5.9258621562499968E-2</v>
      </c>
      <c r="B5300">
        <v>0.47364864374999982</v>
      </c>
      <c r="C5300">
        <v>0.5916478406250002</v>
      </c>
      <c r="D5300">
        <f>C5300/5000</f>
        <v>1.1832956812500005E-4</v>
      </c>
    </row>
    <row r="5301" spans="1:4" x14ac:dyDescent="0.25">
      <c r="A5301">
        <v>5.945862156249996E-2</v>
      </c>
      <c r="B5301">
        <v>0.47529680000000002</v>
      </c>
      <c r="C5301">
        <v>0.59166548437499999</v>
      </c>
      <c r="D5301">
        <f>C5301/5000</f>
        <v>1.18333096875E-4</v>
      </c>
    </row>
    <row r="5302" spans="1:4" x14ac:dyDescent="0.25">
      <c r="A5302">
        <v>5.9658621562500021E-2</v>
      </c>
      <c r="B5302">
        <v>0.47680761875</v>
      </c>
      <c r="C5302">
        <v>0.5919001140625002</v>
      </c>
      <c r="D5302">
        <f>C5302/5000</f>
        <v>1.1838002281250005E-4</v>
      </c>
    </row>
    <row r="5303" spans="1:4" x14ac:dyDescent="0.25">
      <c r="A5303">
        <v>5.985862156250002E-2</v>
      </c>
      <c r="B5303">
        <v>0.47821542812500001</v>
      </c>
      <c r="C5303">
        <v>0.59219245000000009</v>
      </c>
      <c r="D5303">
        <f>C5303/5000</f>
        <v>1.1843849000000001E-4</v>
      </c>
    </row>
    <row r="5304" spans="1:4" x14ac:dyDescent="0.25">
      <c r="A5304">
        <v>6.0058621562499998E-2</v>
      </c>
      <c r="B5304">
        <v>0.4799322437500001</v>
      </c>
      <c r="C5304">
        <v>0.59224252187500004</v>
      </c>
      <c r="D5304">
        <f>C5304/5000</f>
        <v>1.1844850437500001E-4</v>
      </c>
    </row>
    <row r="5305" spans="1:4" x14ac:dyDescent="0.25">
      <c r="A5305">
        <v>6.0258621562500031E-2</v>
      </c>
      <c r="B5305">
        <v>0.48106534062500012</v>
      </c>
      <c r="C5305">
        <v>0.59248811562499992</v>
      </c>
      <c r="D5305">
        <f>C5305/5000</f>
        <v>1.1849762312499999E-4</v>
      </c>
    </row>
    <row r="5306" spans="1:4" x14ac:dyDescent="0.25">
      <c r="A5306">
        <v>6.0458621562500023E-2</v>
      </c>
      <c r="B5306">
        <v>0.48271350624999992</v>
      </c>
      <c r="C5306">
        <v>0.59260496093749981</v>
      </c>
      <c r="D5306">
        <f>C5306/5000</f>
        <v>1.1852099218749996E-4</v>
      </c>
    </row>
    <row r="5307" spans="1:4" x14ac:dyDescent="0.25">
      <c r="A5307">
        <v>6.0658621562500001E-2</v>
      </c>
      <c r="B5307">
        <v>0.48460200624999988</v>
      </c>
      <c r="C5307">
        <v>0.59274897656250014</v>
      </c>
      <c r="D5307">
        <f>C5307/5000</f>
        <v>1.1854979531250003E-4</v>
      </c>
    </row>
    <row r="5308" spans="1:4" x14ac:dyDescent="0.25">
      <c r="A5308">
        <v>6.0858621562499993E-2</v>
      </c>
      <c r="B5308">
        <v>0.48614712812499988</v>
      </c>
      <c r="C5308">
        <v>0.59301460625000002</v>
      </c>
      <c r="D5308">
        <f>C5308/5000</f>
        <v>1.1860292125000001E-4</v>
      </c>
    </row>
    <row r="5309" spans="1:4" x14ac:dyDescent="0.25">
      <c r="A5309">
        <v>6.1058621562499971E-2</v>
      </c>
      <c r="B5309">
        <v>0.48772659374999983</v>
      </c>
      <c r="C5309">
        <v>0.59335939843750007</v>
      </c>
      <c r="D5309">
        <f>C5309/5000</f>
        <v>1.1867187968750001E-4</v>
      </c>
    </row>
    <row r="5310" spans="1:4" x14ac:dyDescent="0.25">
      <c r="A5310">
        <v>6.1258621562499983E-2</v>
      </c>
      <c r="B5310">
        <v>0.48920306875000003</v>
      </c>
      <c r="C5310">
        <v>0.59373471093750008</v>
      </c>
      <c r="D5310">
        <f>C5310/5000</f>
        <v>1.1874694218750002E-4</v>
      </c>
    </row>
    <row r="5311" spans="1:4" x14ac:dyDescent="0.25">
      <c r="A5311">
        <v>6.1458621562499961E-2</v>
      </c>
      <c r="B5311">
        <v>0.49074823124999989</v>
      </c>
      <c r="C5311">
        <v>0.59359498437500002</v>
      </c>
      <c r="D5311">
        <f>C5311/5000</f>
        <v>1.18718996875E-4</v>
      </c>
    </row>
    <row r="5312" spans="1:4" x14ac:dyDescent="0.25">
      <c r="A5312">
        <v>6.1658621562500023E-2</v>
      </c>
      <c r="B5312">
        <v>0.49205301249999978</v>
      </c>
      <c r="C5312">
        <v>0.59392453437500003</v>
      </c>
      <c r="D5312">
        <f>C5312/5000</f>
        <v>1.18784906875E-4</v>
      </c>
    </row>
    <row r="5313" spans="1:4" x14ac:dyDescent="0.25">
      <c r="A5313">
        <v>6.1858621562500021E-2</v>
      </c>
      <c r="B5313">
        <v>0.49387284999999992</v>
      </c>
      <c r="C5313">
        <v>0.59419206406249991</v>
      </c>
      <c r="D5313">
        <f>C5313/5000</f>
        <v>1.1883841281249998E-4</v>
      </c>
    </row>
    <row r="5314" spans="1:4" x14ac:dyDescent="0.25">
      <c r="A5314">
        <v>6.2058621562500013E-2</v>
      </c>
      <c r="B5314">
        <v>0.49483426562499988</v>
      </c>
      <c r="C5314">
        <v>0.59470330000000016</v>
      </c>
      <c r="D5314">
        <f>C5314/5000</f>
        <v>1.1894066000000003E-4</v>
      </c>
    </row>
    <row r="5315" spans="1:4" x14ac:dyDescent="0.25">
      <c r="A5315">
        <v>6.2258621562500033E-2</v>
      </c>
      <c r="B5315">
        <v>0.49679144375000012</v>
      </c>
      <c r="C5315">
        <v>0.59464463281249991</v>
      </c>
      <c r="D5315">
        <f>C5315/5000</f>
        <v>1.1892892656249998E-4</v>
      </c>
    </row>
    <row r="5316" spans="1:4" x14ac:dyDescent="0.25">
      <c r="A5316">
        <v>6.2458621562500011E-2</v>
      </c>
      <c r="B5316">
        <v>0.49799321562499999</v>
      </c>
      <c r="C5316">
        <v>0.59469375624999987</v>
      </c>
      <c r="D5316">
        <f>C5316/5000</f>
        <v>1.1893875124999997E-4</v>
      </c>
    </row>
    <row r="5317" spans="1:4" x14ac:dyDescent="0.25">
      <c r="A5317">
        <v>6.2658621562500003E-2</v>
      </c>
      <c r="B5317">
        <v>0.49971004375000011</v>
      </c>
      <c r="C5317">
        <v>0.5949818078125001</v>
      </c>
      <c r="D5317">
        <f>C5317/5000</f>
        <v>1.1899636156250002E-4</v>
      </c>
    </row>
    <row r="5318" spans="1:4" x14ac:dyDescent="0.25">
      <c r="A5318">
        <v>6.2858621562499994E-2</v>
      </c>
      <c r="B5318">
        <v>0.50118652500000016</v>
      </c>
      <c r="C5318">
        <v>0.59520881718749996</v>
      </c>
      <c r="D5318">
        <f>C5318/5000</f>
        <v>1.1904176343749999E-4</v>
      </c>
    </row>
    <row r="5319" spans="1:4" x14ac:dyDescent="0.25">
      <c r="A5319">
        <v>6.3058621562499972E-2</v>
      </c>
      <c r="B5319">
        <v>0.50293959999999993</v>
      </c>
      <c r="C5319">
        <v>0.59551640937499994</v>
      </c>
      <c r="D5319">
        <f>C5319/5000</f>
        <v>1.1910328187499999E-4</v>
      </c>
    </row>
    <row r="5320" spans="1:4" x14ac:dyDescent="0.25">
      <c r="A5320">
        <v>6.3258621562499978E-2</v>
      </c>
      <c r="B5320">
        <v>0.50481475625000005</v>
      </c>
      <c r="C5320">
        <v>0.59587027031249995</v>
      </c>
      <c r="D5320">
        <f>C5320/5000</f>
        <v>1.191740540625E-4</v>
      </c>
    </row>
    <row r="5321" spans="1:4" x14ac:dyDescent="0.25">
      <c r="A5321">
        <v>6.345862156249997E-2</v>
      </c>
      <c r="B5321">
        <v>0.50609281249999993</v>
      </c>
      <c r="C5321">
        <v>0.59597853281249991</v>
      </c>
      <c r="D5321">
        <f>C5321/5000</f>
        <v>1.1919570656249998E-4</v>
      </c>
    </row>
    <row r="5322" spans="1:4" x14ac:dyDescent="0.25">
      <c r="A5322">
        <v>6.3658621562500017E-2</v>
      </c>
      <c r="B5322">
        <v>0.50748916874999994</v>
      </c>
      <c r="C5322">
        <v>0.59632188437499978</v>
      </c>
      <c r="D5322">
        <f>C5322/5000</f>
        <v>1.1926437687499996E-4</v>
      </c>
    </row>
    <row r="5323" spans="1:4" x14ac:dyDescent="0.25">
      <c r="A5323">
        <v>6.3858621562500023E-2</v>
      </c>
      <c r="B5323">
        <v>0.50938338437499997</v>
      </c>
      <c r="C5323">
        <v>0.59624796250000012</v>
      </c>
      <c r="D5323">
        <f>C5323/5000</f>
        <v>1.1924959250000003E-4</v>
      </c>
    </row>
    <row r="5324" spans="1:4" x14ac:dyDescent="0.25">
      <c r="A5324">
        <v>6.4058621562500015E-2</v>
      </c>
      <c r="B5324">
        <v>0.51072439999999997</v>
      </c>
      <c r="C5324">
        <v>0.59640725156249996</v>
      </c>
      <c r="D5324">
        <f>C5324/5000</f>
        <v>1.1928145031249999E-4</v>
      </c>
    </row>
    <row r="5325" spans="1:4" x14ac:dyDescent="0.25">
      <c r="A5325">
        <v>6.4258621562500021E-2</v>
      </c>
      <c r="B5325">
        <v>0.51206352812499989</v>
      </c>
      <c r="C5325">
        <v>0.59638865937499996</v>
      </c>
      <c r="D5325">
        <f>C5325/5000</f>
        <v>1.1927773187499999E-4</v>
      </c>
    </row>
    <row r="5326" spans="1:4" x14ac:dyDescent="0.25">
      <c r="A5326">
        <v>6.4458621562500013E-2</v>
      </c>
      <c r="B5326">
        <v>0.51374601874999981</v>
      </c>
      <c r="C5326">
        <v>0.59654317968750015</v>
      </c>
      <c r="D5326">
        <f>C5326/5000</f>
        <v>1.1930863593750002E-4</v>
      </c>
    </row>
    <row r="5327" spans="1:4" x14ac:dyDescent="0.25">
      <c r="A5327">
        <v>6.4658621562500004E-2</v>
      </c>
      <c r="B5327">
        <v>0.51505079999999992</v>
      </c>
      <c r="C5327">
        <v>0.59687652656250023</v>
      </c>
      <c r="D5327">
        <f>C5327/5000</f>
        <v>1.1937530531250004E-4</v>
      </c>
    </row>
    <row r="5328" spans="1:4" x14ac:dyDescent="0.25">
      <c r="A5328">
        <v>6.4858621562499996E-2</v>
      </c>
      <c r="B5328">
        <v>0.51687064375000003</v>
      </c>
      <c r="C5328">
        <v>0.59730286562500001</v>
      </c>
      <c r="D5328">
        <f>C5328/5000</f>
        <v>1.19460573125E-4</v>
      </c>
    </row>
    <row r="5329" spans="1:4" x14ac:dyDescent="0.25">
      <c r="A5329">
        <v>6.5058621562499974E-2</v>
      </c>
      <c r="B5329">
        <v>0.51796941874999991</v>
      </c>
      <c r="C5329">
        <v>0.59766339531250001</v>
      </c>
      <c r="D5329">
        <f>C5329/5000</f>
        <v>1.195326790625E-4</v>
      </c>
    </row>
    <row r="5330" spans="1:4" x14ac:dyDescent="0.25">
      <c r="A5330">
        <v>6.525862156249998E-2</v>
      </c>
      <c r="B5330">
        <v>0.51951456875000002</v>
      </c>
      <c r="C5330">
        <v>0.59789564687500019</v>
      </c>
      <c r="D5330">
        <f>C5330/5000</f>
        <v>1.1957912937500004E-4</v>
      </c>
    </row>
    <row r="5331" spans="1:4" x14ac:dyDescent="0.25">
      <c r="A5331">
        <v>6.5458621562499972E-2</v>
      </c>
      <c r="B5331">
        <v>0.5213000499999999</v>
      </c>
      <c r="C5331">
        <v>0.59783126250000007</v>
      </c>
      <c r="D5331">
        <f>C5331/5000</f>
        <v>1.1956625250000001E-4</v>
      </c>
    </row>
    <row r="5332" spans="1:4" x14ac:dyDescent="0.25">
      <c r="A5332">
        <v>6.5658621562500019E-2</v>
      </c>
      <c r="B5332">
        <v>0.52243314687499998</v>
      </c>
      <c r="C5332">
        <v>0.59805682968749996</v>
      </c>
      <c r="D5332">
        <f>C5332/5000</f>
        <v>1.1961136593749999E-4</v>
      </c>
    </row>
    <row r="5333" spans="1:4" x14ac:dyDescent="0.25">
      <c r="A5333">
        <v>6.5858621562500011E-2</v>
      </c>
      <c r="B5333">
        <v>0.52401262812499982</v>
      </c>
      <c r="C5333">
        <v>0.59829241874999994</v>
      </c>
      <c r="D5333">
        <f>C5333/5000</f>
        <v>1.1965848374999999E-4</v>
      </c>
    </row>
    <row r="5334" spans="1:4" x14ac:dyDescent="0.25">
      <c r="A5334">
        <v>6.6058621562500003E-2</v>
      </c>
      <c r="B5334">
        <v>0.52521438749999994</v>
      </c>
      <c r="C5334">
        <v>0.59849080781249997</v>
      </c>
      <c r="D5334">
        <f>C5334/5000</f>
        <v>1.196981615625E-4</v>
      </c>
    </row>
    <row r="5335" spans="1:4" x14ac:dyDescent="0.25">
      <c r="A5335">
        <v>6.6258621562500022E-2</v>
      </c>
      <c r="B5335">
        <v>0.52638185000000004</v>
      </c>
      <c r="C5335">
        <v>0.5984507484374999</v>
      </c>
      <c r="D5335">
        <f>C5335/5000</f>
        <v>1.1969014968749999E-4</v>
      </c>
    </row>
    <row r="5336" spans="1:4" x14ac:dyDescent="0.25">
      <c r="A5336">
        <v>6.6458621562500014E-2</v>
      </c>
      <c r="B5336">
        <v>0.52854505312499989</v>
      </c>
      <c r="C5336">
        <v>0.59882797499999996</v>
      </c>
      <c r="D5336">
        <f>C5336/5000</f>
        <v>1.19765595E-4</v>
      </c>
    </row>
    <row r="5337" spans="1:4" x14ac:dyDescent="0.25">
      <c r="A5337">
        <v>6.6658621562500006E-2</v>
      </c>
      <c r="B5337">
        <v>0.52998718749999973</v>
      </c>
      <c r="C5337">
        <v>0.59912984374999978</v>
      </c>
      <c r="D5337">
        <f>C5337/5000</f>
        <v>1.1982596874999995E-4</v>
      </c>
    </row>
    <row r="5338" spans="1:4" x14ac:dyDescent="0.25">
      <c r="A5338">
        <v>6.6858621562499984E-2</v>
      </c>
      <c r="B5338">
        <v>0.53163535000000006</v>
      </c>
      <c r="C5338">
        <v>0.59942933750000005</v>
      </c>
      <c r="D5338">
        <f>C5338/5000</f>
        <v>1.1988586750000001E-4</v>
      </c>
    </row>
    <row r="5339" spans="1:4" x14ac:dyDescent="0.25">
      <c r="A5339">
        <v>6.7058621562499976E-2</v>
      </c>
      <c r="B5339">
        <v>0.53263109374999995</v>
      </c>
      <c r="C5339">
        <v>0.59951327031250001</v>
      </c>
      <c r="D5339">
        <f>C5339/5000</f>
        <v>1.1990265406250001E-4</v>
      </c>
    </row>
    <row r="5340" spans="1:4" x14ac:dyDescent="0.25">
      <c r="A5340">
        <v>6.7258621562499982E-2</v>
      </c>
      <c r="B5340">
        <v>0.53434790937499999</v>
      </c>
      <c r="C5340">
        <v>0.59952948750000001</v>
      </c>
      <c r="D5340">
        <f>C5340/5000</f>
        <v>1.199058975E-4</v>
      </c>
    </row>
    <row r="5341" spans="1:4" x14ac:dyDescent="0.25">
      <c r="A5341">
        <v>6.7458621562499974E-2</v>
      </c>
      <c r="B5341">
        <v>0.53568702187500006</v>
      </c>
      <c r="C5341">
        <v>0.59978271718750009</v>
      </c>
      <c r="D5341">
        <f>C5341/5000</f>
        <v>1.1995654343750001E-4</v>
      </c>
    </row>
    <row r="5342" spans="1:4" x14ac:dyDescent="0.25">
      <c r="A5342">
        <v>6.7658621562500021E-2</v>
      </c>
      <c r="B5342">
        <v>0.53736950312500009</v>
      </c>
      <c r="C5342">
        <v>0.59984996874999996</v>
      </c>
      <c r="D5342">
        <f>C5342/5000</f>
        <v>1.1996999374999999E-4</v>
      </c>
    </row>
    <row r="5343" spans="1:4" x14ac:dyDescent="0.25">
      <c r="A5343">
        <v>6.7858621562500027E-2</v>
      </c>
      <c r="B5343">
        <v>0.53898332187500009</v>
      </c>
      <c r="C5343">
        <v>0.59991481874999986</v>
      </c>
      <c r="D5343">
        <f>C5343/5000</f>
        <v>1.1998296374999998E-4</v>
      </c>
    </row>
    <row r="5344" spans="1:4" x14ac:dyDescent="0.25">
      <c r="A5344">
        <v>6.8058621562500018E-2</v>
      </c>
      <c r="B5344">
        <v>0.54045980312499986</v>
      </c>
      <c r="C5344">
        <v>0.60019332656249991</v>
      </c>
      <c r="D5344">
        <f>C5344/5000</f>
        <v>1.2003866531249998E-4</v>
      </c>
    </row>
    <row r="5345" spans="1:4" x14ac:dyDescent="0.25">
      <c r="A5345">
        <v>6.8258621562500024E-2</v>
      </c>
      <c r="B5345">
        <v>0.54190576250000011</v>
      </c>
      <c r="C5345">
        <v>0.60011940937499986</v>
      </c>
      <c r="D5345">
        <f>C5345/5000</f>
        <v>1.2002388187499997E-4</v>
      </c>
    </row>
    <row r="5346" spans="1:4" x14ac:dyDescent="0.25">
      <c r="A5346">
        <v>6.8458621562500016E-2</v>
      </c>
      <c r="B5346">
        <v>0.54336889062500004</v>
      </c>
      <c r="C5346">
        <v>0.60072268281249996</v>
      </c>
      <c r="D5346">
        <f>C5346/5000</f>
        <v>1.2014453656249999E-4</v>
      </c>
    </row>
    <row r="5347" spans="1:4" x14ac:dyDescent="0.25">
      <c r="A5347">
        <v>6.8658621562499994E-2</v>
      </c>
      <c r="B5347">
        <v>0.54489113124999999</v>
      </c>
      <c r="C5347">
        <v>0.60067260156250002</v>
      </c>
      <c r="D5347">
        <f>C5347/5000</f>
        <v>1.2013452031250001E-4</v>
      </c>
    </row>
    <row r="5348" spans="1:4" x14ac:dyDescent="0.25">
      <c r="A5348">
        <v>6.8858621562499986E-2</v>
      </c>
      <c r="B5348">
        <v>0.54665944687500012</v>
      </c>
      <c r="C5348">
        <v>0.60108463750000007</v>
      </c>
      <c r="D5348">
        <f>C5348/5000</f>
        <v>1.2021692750000001E-4</v>
      </c>
    </row>
    <row r="5349" spans="1:4" x14ac:dyDescent="0.25">
      <c r="A5349">
        <v>6.9058621562499978E-2</v>
      </c>
      <c r="B5349">
        <v>0.54780017812500026</v>
      </c>
      <c r="C5349">
        <v>0.60131689375000008</v>
      </c>
      <c r="D5349">
        <f>C5349/5000</f>
        <v>1.2026337875000001E-4</v>
      </c>
    </row>
    <row r="5350" spans="1:4" x14ac:dyDescent="0.25">
      <c r="A5350">
        <v>6.9258621562499997E-2</v>
      </c>
      <c r="B5350">
        <v>0.54937965312500026</v>
      </c>
      <c r="C5350">
        <v>0.60135170625000001</v>
      </c>
      <c r="D5350">
        <f>C5350/5000</f>
        <v>1.2027034125E-4</v>
      </c>
    </row>
    <row r="5351" spans="1:4" x14ac:dyDescent="0.25">
      <c r="A5351">
        <v>6.9458621562499989E-2</v>
      </c>
      <c r="B5351">
        <v>0.55126815312500022</v>
      </c>
      <c r="C5351">
        <v>0.60152815937500004</v>
      </c>
      <c r="D5351">
        <f>C5351/5000</f>
        <v>1.20305631875E-4</v>
      </c>
    </row>
    <row r="5352" spans="1:4" x14ac:dyDescent="0.25">
      <c r="A5352">
        <v>6.9658621562499981E-2</v>
      </c>
      <c r="B5352">
        <v>0.5522639156250001</v>
      </c>
      <c r="C5352">
        <v>0.60161877187500012</v>
      </c>
      <c r="D5352">
        <f>C5352/5000</f>
        <v>1.2032375437500003E-4</v>
      </c>
    </row>
    <row r="5353" spans="1:4" x14ac:dyDescent="0.25">
      <c r="A5353">
        <v>6.9858621562500015E-2</v>
      </c>
      <c r="B5353">
        <v>0.55360304375000013</v>
      </c>
      <c r="C5353">
        <v>0.60183145937499993</v>
      </c>
      <c r="D5353">
        <f>C5353/5000</f>
        <v>1.2036629187499999E-4</v>
      </c>
    </row>
    <row r="5354" spans="1:4" x14ac:dyDescent="0.25">
      <c r="A5354">
        <v>7.005862156250002E-2</v>
      </c>
      <c r="B5354">
        <v>0.55542285312500017</v>
      </c>
      <c r="C5354">
        <v>0.60216719218750014</v>
      </c>
      <c r="D5354">
        <f>C5354/5000</f>
        <v>1.2043343843750003E-4</v>
      </c>
    </row>
    <row r="5355" spans="1:4" x14ac:dyDescent="0.25">
      <c r="A5355">
        <v>7.0258621562500026E-2</v>
      </c>
      <c r="B5355">
        <v>0.5567276281250001</v>
      </c>
      <c r="C5355">
        <v>0.6023298062500001</v>
      </c>
      <c r="D5355">
        <f>C5355/5000</f>
        <v>1.2046596125000001E-4</v>
      </c>
    </row>
    <row r="5356" spans="1:4" x14ac:dyDescent="0.25">
      <c r="A5356">
        <v>7.0458621562500018E-2</v>
      </c>
      <c r="B5356">
        <v>0.55837579687500016</v>
      </c>
      <c r="C5356">
        <v>0.60245189843750002</v>
      </c>
      <c r="D5356">
        <f>C5356/5000</f>
        <v>1.2049037968750001E-4</v>
      </c>
    </row>
    <row r="5357" spans="1:4" x14ac:dyDescent="0.25">
      <c r="A5357">
        <v>7.0658621562499996E-2</v>
      </c>
      <c r="B5357">
        <v>0.55968058437500012</v>
      </c>
      <c r="C5357">
        <v>0.60247048906249989</v>
      </c>
      <c r="D5357">
        <f>C5357/5000</f>
        <v>1.2049409781249998E-4</v>
      </c>
    </row>
    <row r="5358" spans="1:4" x14ac:dyDescent="0.25">
      <c r="A5358">
        <v>7.0858621562500002E-2</v>
      </c>
      <c r="B5358">
        <v>0.56129441875000008</v>
      </c>
      <c r="C5358">
        <v>0.60274613749999995</v>
      </c>
      <c r="D5358">
        <f>C5358/5000</f>
        <v>1.2054922749999999E-4</v>
      </c>
    </row>
    <row r="5359" spans="1:4" x14ac:dyDescent="0.25">
      <c r="A5359">
        <v>7.105862156249998E-2</v>
      </c>
      <c r="B5359">
        <v>0.56273653125</v>
      </c>
      <c r="C5359">
        <v>0.60285725312500005</v>
      </c>
      <c r="D5359">
        <f>C5359/5000</f>
        <v>1.2057145062500001E-4</v>
      </c>
    </row>
    <row r="5360" spans="1:4" x14ac:dyDescent="0.25">
      <c r="A5360">
        <v>7.1258621562499985E-2</v>
      </c>
      <c r="B5360">
        <v>0.56424732187500015</v>
      </c>
      <c r="C5360">
        <v>0.60313910312500019</v>
      </c>
      <c r="D5360">
        <f>C5360/5000</f>
        <v>1.2062782062500004E-4</v>
      </c>
    </row>
    <row r="5361" spans="1:4" x14ac:dyDescent="0.25">
      <c r="A5361">
        <v>7.1458621562499977E-2</v>
      </c>
      <c r="B5361">
        <v>0.565826803125</v>
      </c>
      <c r="C5361">
        <v>0.60320776875000004</v>
      </c>
      <c r="D5361">
        <f>C5361/5000</f>
        <v>1.2064155375000001E-4</v>
      </c>
    </row>
    <row r="5362" spans="1:4" x14ac:dyDescent="0.25">
      <c r="A5362">
        <v>7.1658621562500024E-2</v>
      </c>
      <c r="B5362">
        <v>0.56733759375000015</v>
      </c>
      <c r="C5362">
        <v>0.60336657812500005</v>
      </c>
      <c r="D5362">
        <f>C5362/5000</f>
        <v>1.2067331562500001E-4</v>
      </c>
    </row>
    <row r="5363" spans="1:4" x14ac:dyDescent="0.25">
      <c r="A5363">
        <v>7.1858621562500002E-2</v>
      </c>
      <c r="B5363">
        <v>0.56881407812500007</v>
      </c>
      <c r="C5363">
        <v>0.6037304562500001</v>
      </c>
      <c r="D5363">
        <f>C5363/5000</f>
        <v>1.2074609125000001E-4</v>
      </c>
    </row>
    <row r="5364" spans="1:4" x14ac:dyDescent="0.25">
      <c r="A5364">
        <v>7.2058621562499994E-2</v>
      </c>
      <c r="B5364">
        <v>0.57018753437500003</v>
      </c>
      <c r="C5364">
        <v>0.6036283953124999</v>
      </c>
      <c r="D5364">
        <f>C5364/5000</f>
        <v>1.2072567906249998E-4</v>
      </c>
    </row>
    <row r="5365" spans="1:4" x14ac:dyDescent="0.25">
      <c r="A5365">
        <v>7.2258621562500028E-2</v>
      </c>
      <c r="B5365">
        <v>0.57162968125000013</v>
      </c>
      <c r="C5365">
        <v>0.60373665468749993</v>
      </c>
      <c r="D5365">
        <f>C5365/5000</f>
        <v>1.2074733093749998E-4</v>
      </c>
    </row>
    <row r="5366" spans="1:4" x14ac:dyDescent="0.25">
      <c r="A5366">
        <v>7.2458621562500006E-2</v>
      </c>
      <c r="B5366">
        <v>0.57303748750000005</v>
      </c>
      <c r="C5366">
        <v>0.60413009687499997</v>
      </c>
      <c r="D5366">
        <f>C5366/5000</f>
        <v>1.2082601937499999E-4</v>
      </c>
    </row>
    <row r="5367" spans="1:4" x14ac:dyDescent="0.25">
      <c r="A5367">
        <v>7.2658621562499998E-2</v>
      </c>
      <c r="B5367">
        <v>0.57465129999999998</v>
      </c>
      <c r="C5367">
        <v>0.60414917343749996</v>
      </c>
      <c r="D5367">
        <f>C5367/5000</f>
        <v>1.2082983468749999E-4</v>
      </c>
    </row>
    <row r="5368" spans="1:4" x14ac:dyDescent="0.25">
      <c r="A5368">
        <v>7.2858621562499976E-2</v>
      </c>
      <c r="B5368">
        <v>0.57599041562500009</v>
      </c>
      <c r="C5368">
        <v>0.60480967812500008</v>
      </c>
      <c r="D5368">
        <f>C5368/5000</f>
        <v>1.2096193562500001E-4</v>
      </c>
    </row>
    <row r="5369" spans="1:4" x14ac:dyDescent="0.25">
      <c r="A5369">
        <v>7.3058621562499981E-2</v>
      </c>
      <c r="B5369">
        <v>0.57798192812500004</v>
      </c>
      <c r="C5369">
        <v>0.60472622343750004</v>
      </c>
      <c r="D5369">
        <f>C5369/5000</f>
        <v>1.2094524468750001E-4</v>
      </c>
    </row>
    <row r="5370" spans="1:4" x14ac:dyDescent="0.25">
      <c r="A5370">
        <v>7.3258621562499973E-2</v>
      </c>
      <c r="B5370">
        <v>0.57901200937500008</v>
      </c>
      <c r="C5370">
        <v>0.60471049218750006</v>
      </c>
      <c r="D5370">
        <f>C5370/5000</f>
        <v>1.2094209843750001E-4</v>
      </c>
    </row>
    <row r="5371" spans="1:4" x14ac:dyDescent="0.25">
      <c r="A5371">
        <v>7.3458621562499979E-2</v>
      </c>
      <c r="B5371">
        <v>0.58059911874999992</v>
      </c>
      <c r="C5371">
        <v>0.6049684984375</v>
      </c>
      <c r="D5371">
        <f>C5371/5000</f>
        <v>1.2099369968749999E-4</v>
      </c>
    </row>
    <row r="5372" spans="1:4" x14ac:dyDescent="0.25">
      <c r="A5372">
        <v>7.3658621562499985E-2</v>
      </c>
      <c r="B5372">
        <v>0.58198593437500012</v>
      </c>
      <c r="C5372">
        <v>0.60516927031250012</v>
      </c>
      <c r="D5372">
        <f>C5372/5000</f>
        <v>1.2103385406250002E-4</v>
      </c>
    </row>
    <row r="5373" spans="1:4" x14ac:dyDescent="0.25">
      <c r="A5373">
        <v>7.3858621562500004E-2</v>
      </c>
      <c r="B5373">
        <v>0.58341471250000021</v>
      </c>
      <c r="C5373">
        <v>0.60525320156249984</v>
      </c>
      <c r="D5373">
        <f>C5373/5000</f>
        <v>1.2105064031249996E-4</v>
      </c>
    </row>
    <row r="5374" spans="1:4" x14ac:dyDescent="0.25">
      <c r="A5374">
        <v>7.4058621562499996E-2</v>
      </c>
      <c r="B5374">
        <v>0.58483585625000001</v>
      </c>
      <c r="C5374">
        <v>0.60532759843750006</v>
      </c>
      <c r="D5374">
        <f>C5374/5000</f>
        <v>1.2106551968750002E-4</v>
      </c>
    </row>
    <row r="5375" spans="1:4" x14ac:dyDescent="0.25">
      <c r="A5375">
        <v>7.4258621562500002E-2</v>
      </c>
      <c r="B5375">
        <v>0.58638672812500003</v>
      </c>
      <c r="C5375">
        <v>0.6054220265625001</v>
      </c>
      <c r="D5375">
        <f>C5375/5000</f>
        <v>1.2108440531250002E-4</v>
      </c>
    </row>
    <row r="5376" spans="1:4" x14ac:dyDescent="0.25">
      <c r="A5376">
        <v>7.4458621562500008E-2</v>
      </c>
      <c r="B5376">
        <v>0.58762285000000025</v>
      </c>
      <c r="C5376">
        <v>0.60582261406250004</v>
      </c>
      <c r="D5376">
        <f>C5376/5000</f>
        <v>1.2116452281250001E-4</v>
      </c>
    </row>
    <row r="5377" spans="1:4" x14ac:dyDescent="0.25">
      <c r="A5377">
        <v>7.4658621562500027E-2</v>
      </c>
      <c r="B5377">
        <v>0.5892710000000001</v>
      </c>
      <c r="C5377">
        <v>0.6057458375</v>
      </c>
      <c r="D5377">
        <f>C5377/5000</f>
        <v>1.211491675E-4</v>
      </c>
    </row>
    <row r="5378" spans="1:4" x14ac:dyDescent="0.25">
      <c r="A5378">
        <v>7.4858621562500019E-2</v>
      </c>
      <c r="B5378">
        <v>0.59109081874999991</v>
      </c>
      <c r="C5378">
        <v>0.60624419687499997</v>
      </c>
      <c r="D5378">
        <f>C5378/5000</f>
        <v>1.21248839375E-4</v>
      </c>
    </row>
    <row r="5379" spans="1:4" x14ac:dyDescent="0.25">
      <c r="A5379">
        <v>7.5058621562499997E-2</v>
      </c>
      <c r="B5379">
        <v>0.59205223125000006</v>
      </c>
      <c r="C5379">
        <v>0.60646737812500007</v>
      </c>
      <c r="D5379">
        <f>C5379/5000</f>
        <v>1.2129347562500002E-4</v>
      </c>
    </row>
    <row r="5380" spans="1:4" x14ac:dyDescent="0.25">
      <c r="A5380">
        <v>7.5258621562500003E-2</v>
      </c>
      <c r="B5380">
        <v>0.59438711562500013</v>
      </c>
      <c r="C5380">
        <v>0.60666052031249984</v>
      </c>
      <c r="D5380">
        <f>C5380/5000</f>
        <v>1.2133210406249997E-4</v>
      </c>
    </row>
    <row r="5381" spans="1:4" x14ac:dyDescent="0.25">
      <c r="A5381">
        <v>7.5458621562499995E-2</v>
      </c>
      <c r="B5381">
        <v>0.59569190000000005</v>
      </c>
      <c r="C5381">
        <v>0.60666051875000004</v>
      </c>
      <c r="D5381">
        <f>C5381/5000</f>
        <v>1.2133210375000002E-4</v>
      </c>
    </row>
    <row r="5382" spans="1:4" x14ac:dyDescent="0.25">
      <c r="A5382">
        <v>7.56586215625E-2</v>
      </c>
      <c r="B5382">
        <v>0.59716838437500008</v>
      </c>
      <c r="C5382">
        <v>0.60691851562499999</v>
      </c>
      <c r="D5382">
        <f>C5382/5000</f>
        <v>1.21383703125E-4</v>
      </c>
    </row>
    <row r="5383" spans="1:4" x14ac:dyDescent="0.25">
      <c r="A5383">
        <v>7.5858621562500006E-2</v>
      </c>
      <c r="B5383">
        <v>0.59806114375000019</v>
      </c>
      <c r="C5383">
        <v>0.60703726406250014</v>
      </c>
      <c r="D5383">
        <f>C5383/5000</f>
        <v>1.2140745281250003E-4</v>
      </c>
    </row>
    <row r="5384" spans="1:4" x14ac:dyDescent="0.25">
      <c r="A5384">
        <v>7.6058621562499998E-2</v>
      </c>
      <c r="B5384">
        <v>0.59991531562499989</v>
      </c>
      <c r="C5384">
        <v>0.60713931874999982</v>
      </c>
      <c r="D5384">
        <f>C5384/5000</f>
        <v>1.2142786374999997E-4</v>
      </c>
    </row>
    <row r="5385" spans="1:4" x14ac:dyDescent="0.25">
      <c r="A5385">
        <v>7.6258621562500031E-2</v>
      </c>
      <c r="B5385">
        <v>0.601014071875</v>
      </c>
      <c r="C5385">
        <v>0.60737347343750003</v>
      </c>
      <c r="D5385">
        <f>C5385/5000</f>
        <v>1.2147469468750001E-4</v>
      </c>
    </row>
    <row r="5386" spans="1:4" x14ac:dyDescent="0.25">
      <c r="A5386">
        <v>7.6458621562500009E-2</v>
      </c>
      <c r="B5386">
        <v>0.60262788750000007</v>
      </c>
      <c r="C5386">
        <v>0.60752321406249998</v>
      </c>
      <c r="D5386">
        <f>C5386/5000</f>
        <v>1.215046428125E-4</v>
      </c>
    </row>
    <row r="5387" spans="1:4" x14ac:dyDescent="0.25">
      <c r="A5387">
        <v>7.6658621562500001E-2</v>
      </c>
      <c r="B5387">
        <v>0.60424168437499992</v>
      </c>
      <c r="C5387">
        <v>0.60778455156250011</v>
      </c>
      <c r="D5387">
        <f>C5387/5000</f>
        <v>1.2155691031250002E-4</v>
      </c>
    </row>
    <row r="5388" spans="1:4" x14ac:dyDescent="0.25">
      <c r="A5388">
        <v>7.6858621562499979E-2</v>
      </c>
      <c r="B5388">
        <v>0.60588983124999995</v>
      </c>
      <c r="C5388">
        <v>0.60783414687499981</v>
      </c>
      <c r="D5388">
        <f>C5388/5000</f>
        <v>1.2156682937499996E-4</v>
      </c>
    </row>
    <row r="5389" spans="1:4" x14ac:dyDescent="0.25">
      <c r="A5389">
        <v>7.7058621562499985E-2</v>
      </c>
      <c r="B5389">
        <v>0.60698858749999995</v>
      </c>
      <c r="C5389">
        <v>0.60791903593749974</v>
      </c>
      <c r="D5389">
        <f>C5389/5000</f>
        <v>1.2158380718749995E-4</v>
      </c>
    </row>
    <row r="5390" spans="1:4" x14ac:dyDescent="0.25">
      <c r="A5390">
        <v>7.7258621562499977E-2</v>
      </c>
      <c r="B5390">
        <v>0.60808736249999995</v>
      </c>
      <c r="C5390">
        <v>0.6078775421874999</v>
      </c>
      <c r="D5390">
        <f>C5390/5000</f>
        <v>1.2157550843749997E-4</v>
      </c>
    </row>
    <row r="5391" spans="1:4" x14ac:dyDescent="0.25">
      <c r="A5391">
        <v>7.7458621562499982E-2</v>
      </c>
      <c r="B5391">
        <v>0.61004454999999991</v>
      </c>
      <c r="C5391">
        <v>0.60796052187500005</v>
      </c>
      <c r="D5391">
        <f>C5391/5000</f>
        <v>1.2159210437500001E-4</v>
      </c>
    </row>
    <row r="5392" spans="1:4" x14ac:dyDescent="0.25">
      <c r="A5392">
        <v>7.7658621562499974E-2</v>
      </c>
      <c r="B5392">
        <v>0.61148670625000012</v>
      </c>
      <c r="C5392">
        <v>0.60826525781249996</v>
      </c>
      <c r="D5392">
        <f>C5392/5000</f>
        <v>1.2165305156249999E-4</v>
      </c>
    </row>
    <row r="5393" spans="1:4" x14ac:dyDescent="0.25">
      <c r="A5393">
        <v>7.7858621562500008E-2</v>
      </c>
      <c r="B5393">
        <v>0.61268848125000008</v>
      </c>
      <c r="C5393">
        <v>0.60816939687500005</v>
      </c>
      <c r="D5393">
        <f>C5393/5000</f>
        <v>1.2163387937500002E-4</v>
      </c>
    </row>
    <row r="5394" spans="1:4" x14ac:dyDescent="0.25">
      <c r="A5394">
        <v>7.80586215625E-2</v>
      </c>
      <c r="B5394">
        <v>0.61389025312500001</v>
      </c>
      <c r="C5394">
        <v>0.60846363593749997</v>
      </c>
      <c r="D5394">
        <f>C5394/5000</f>
        <v>1.2169272718749999E-4</v>
      </c>
    </row>
    <row r="5395" spans="1:4" x14ac:dyDescent="0.25">
      <c r="A5395">
        <v>7.8258621562499991E-2</v>
      </c>
      <c r="B5395">
        <v>0.61550405937499997</v>
      </c>
      <c r="C5395">
        <v>0.60860098125000006</v>
      </c>
      <c r="D5395">
        <f>C5395/5000</f>
        <v>1.2172019625000001E-4</v>
      </c>
    </row>
    <row r="5396" spans="1:4" x14ac:dyDescent="0.25">
      <c r="A5396">
        <v>7.8458621562499997E-2</v>
      </c>
      <c r="B5396">
        <v>0.61677450312499993</v>
      </c>
      <c r="C5396">
        <v>0.60891715937499991</v>
      </c>
      <c r="D5396">
        <f>C5396/5000</f>
        <v>1.2178343187499998E-4</v>
      </c>
    </row>
    <row r="5397" spans="1:4" x14ac:dyDescent="0.25">
      <c r="A5397">
        <v>7.8658621562500003E-2</v>
      </c>
      <c r="B5397">
        <v>0.61814794374999993</v>
      </c>
      <c r="C5397">
        <v>0.60905355781250015</v>
      </c>
      <c r="D5397">
        <f>C5397/5000</f>
        <v>1.2181071156250003E-4</v>
      </c>
    </row>
    <row r="5398" spans="1:4" x14ac:dyDescent="0.25">
      <c r="A5398">
        <v>7.8858621562500023E-2</v>
      </c>
      <c r="B5398">
        <v>0.61967020312499976</v>
      </c>
      <c r="C5398">
        <v>0.60923810781249987</v>
      </c>
      <c r="D5398">
        <f>C5398/5000</f>
        <v>1.2184762156249997E-4</v>
      </c>
    </row>
    <row r="5399" spans="1:4" x14ac:dyDescent="0.25">
      <c r="A5399">
        <v>7.9058618750000031E-2</v>
      </c>
      <c r="B5399">
        <v>0.62099788437499981</v>
      </c>
      <c r="C5399">
        <v>0.60949801562499983</v>
      </c>
      <c r="D5399">
        <f>C5399/5000</f>
        <v>1.2189960312499997E-4</v>
      </c>
    </row>
    <row r="5400" spans="1:4" x14ac:dyDescent="0.25">
      <c r="A5400">
        <v>7.9258618750000009E-2</v>
      </c>
      <c r="B5400">
        <v>0.62272425624999994</v>
      </c>
      <c r="C5400">
        <v>0.6096320234375</v>
      </c>
      <c r="D5400">
        <f>C5400/5000</f>
        <v>1.2192640468750001E-4</v>
      </c>
    </row>
    <row r="5401" spans="1:4" x14ac:dyDescent="0.25">
      <c r="A5401">
        <v>7.9458618750000001E-2</v>
      </c>
      <c r="B5401">
        <v>0.62383826875000004</v>
      </c>
      <c r="C5401">
        <v>0.60958147187500011</v>
      </c>
      <c r="D5401">
        <f>C5401/5000</f>
        <v>1.2191629437500002E-4</v>
      </c>
    </row>
    <row r="5402" spans="1:4" x14ac:dyDescent="0.25">
      <c r="A5402">
        <v>7.9658618750000007E-2</v>
      </c>
      <c r="B5402">
        <v>0.62555697499999996</v>
      </c>
      <c r="C5402">
        <v>0.60972311093749998</v>
      </c>
      <c r="D5402">
        <f>C5402/5000</f>
        <v>1.2194462218749999E-4</v>
      </c>
    </row>
    <row r="5403" spans="1:4" x14ac:dyDescent="0.25">
      <c r="A5403">
        <v>7.9858618749999999E-2</v>
      </c>
      <c r="B5403">
        <v>0.62699911249999996</v>
      </c>
      <c r="C5403">
        <v>0.60996108125000015</v>
      </c>
      <c r="D5403">
        <f>C5403/5000</f>
        <v>1.2199221625000002E-4</v>
      </c>
    </row>
    <row r="5404" spans="1:4" x14ac:dyDescent="0.25">
      <c r="A5404">
        <v>8.0058618750000005E-2</v>
      </c>
      <c r="B5404">
        <v>0.62864727499999984</v>
      </c>
      <c r="C5404">
        <v>0.61019332968750006</v>
      </c>
      <c r="D5404">
        <f>C5404/5000</f>
        <v>1.2203866593750001E-4</v>
      </c>
    </row>
    <row r="5405" spans="1:4" x14ac:dyDescent="0.25">
      <c r="A5405">
        <v>8.025861875000001E-2</v>
      </c>
      <c r="B5405">
        <v>0.63002073749999987</v>
      </c>
      <c r="C5405">
        <v>0.61031016250000003</v>
      </c>
      <c r="D5405">
        <f>C5405/5000</f>
        <v>1.220620325E-4</v>
      </c>
    </row>
    <row r="5406" spans="1:4" x14ac:dyDescent="0.25">
      <c r="A5406">
        <v>8.0458618750000016E-2</v>
      </c>
      <c r="B5406">
        <v>0.63208093437500001</v>
      </c>
      <c r="C5406">
        <v>0.61038600156250011</v>
      </c>
      <c r="D5406">
        <f>C5406/5000</f>
        <v>1.2207720031250002E-4</v>
      </c>
    </row>
    <row r="5407" spans="1:4" x14ac:dyDescent="0.25">
      <c r="A5407">
        <v>8.0658618749999994E-2</v>
      </c>
      <c r="B5407">
        <v>0.63331704374999997</v>
      </c>
      <c r="C5407">
        <v>0.61043701875000023</v>
      </c>
      <c r="D5407">
        <f>C5407/5000</f>
        <v>1.2208740375000004E-4</v>
      </c>
    </row>
    <row r="5408" spans="1:4" x14ac:dyDescent="0.25">
      <c r="A5408">
        <v>8.0858618749999986E-2</v>
      </c>
      <c r="B5408">
        <v>0.63465614687500005</v>
      </c>
      <c r="C5408">
        <v>0.61021144843749997</v>
      </c>
      <c r="D5408">
        <f>C5408/5000</f>
        <v>1.2204228968749999E-4</v>
      </c>
    </row>
    <row r="5409" spans="1:4" x14ac:dyDescent="0.25">
      <c r="A5409">
        <v>8.1058618749999992E-2</v>
      </c>
      <c r="B5409">
        <v>0.63572057187499986</v>
      </c>
      <c r="C5409">
        <v>0.61040507187500004</v>
      </c>
      <c r="D5409">
        <f>C5409/5000</f>
        <v>1.2208101437500001E-4</v>
      </c>
    </row>
    <row r="5410" spans="1:4" x14ac:dyDescent="0.25">
      <c r="A5410">
        <v>8.1258618749999997E-2</v>
      </c>
      <c r="B5410">
        <v>0.63733438124999997</v>
      </c>
      <c r="C5410">
        <v>0.61073938125000005</v>
      </c>
      <c r="D5410">
        <f>C5410/5000</f>
        <v>1.2214787625000002E-4</v>
      </c>
    </row>
    <row r="5411" spans="1:4" x14ac:dyDescent="0.25">
      <c r="A5411">
        <v>8.1458618749999989E-2</v>
      </c>
      <c r="B5411">
        <v>0.63891388749999989</v>
      </c>
      <c r="C5411">
        <v>0.61087434375000005</v>
      </c>
      <c r="D5411">
        <f>C5411/5000</f>
        <v>1.2217486875000001E-4</v>
      </c>
    </row>
    <row r="5412" spans="1:4" x14ac:dyDescent="0.25">
      <c r="A5412">
        <v>8.1658618749999981E-2</v>
      </c>
      <c r="B5412">
        <v>0.63990964687499996</v>
      </c>
      <c r="C5412">
        <v>0.61068310625</v>
      </c>
      <c r="D5412">
        <f>C5412/5000</f>
        <v>1.2213662125E-4</v>
      </c>
    </row>
    <row r="5413" spans="1:4" x14ac:dyDescent="0.25">
      <c r="A5413">
        <v>8.1858618749999987E-2</v>
      </c>
      <c r="B5413">
        <v>0.64128311562499996</v>
      </c>
      <c r="C5413">
        <v>0.61108131718750025</v>
      </c>
      <c r="D5413">
        <f>C5413/5000</f>
        <v>1.2221626343750006E-4</v>
      </c>
    </row>
    <row r="5414" spans="1:4" x14ac:dyDescent="0.25">
      <c r="A5414">
        <v>8.2058618749999979E-2</v>
      </c>
      <c r="B5414">
        <v>0.64286259374999999</v>
      </c>
      <c r="C5414">
        <v>0.61132549843749995</v>
      </c>
      <c r="D5414">
        <f>C5414/5000</f>
        <v>1.2226509968749999E-4</v>
      </c>
    </row>
    <row r="5415" spans="1:4" x14ac:dyDescent="0.25">
      <c r="A5415">
        <v>8.2258618749999984E-2</v>
      </c>
      <c r="B5415">
        <v>0.64423604687499991</v>
      </c>
      <c r="C5415">
        <v>0.61159398906249995</v>
      </c>
      <c r="D5415">
        <f>C5415/5000</f>
        <v>1.2231879781249999E-4</v>
      </c>
    </row>
    <row r="5416" spans="1:4" x14ac:dyDescent="0.25">
      <c r="A5416">
        <v>8.245861874999999E-2</v>
      </c>
      <c r="B5416">
        <v>0.64584986249999976</v>
      </c>
      <c r="C5416">
        <v>0.61191159374999993</v>
      </c>
      <c r="D5416">
        <f>C5416/5000</f>
        <v>1.2238231874999998E-4</v>
      </c>
    </row>
    <row r="5417" spans="1:4" x14ac:dyDescent="0.25">
      <c r="A5417">
        <v>8.2658618750000051E-2</v>
      </c>
      <c r="B5417">
        <v>0.64729199062499998</v>
      </c>
      <c r="C5417">
        <v>0.61189633593750015</v>
      </c>
      <c r="D5417">
        <f>C5417/5000</f>
        <v>1.2237926718750003E-4</v>
      </c>
    </row>
    <row r="5418" spans="1:4" x14ac:dyDescent="0.25">
      <c r="A5418">
        <v>8.2858618750000043E-2</v>
      </c>
      <c r="B5418">
        <v>0.64842510000000009</v>
      </c>
      <c r="C5418">
        <v>0.61219773906249997</v>
      </c>
      <c r="D5418">
        <f>C5418/5000</f>
        <v>1.2243954781249999E-4</v>
      </c>
    </row>
    <row r="5419" spans="1:4" x14ac:dyDescent="0.25">
      <c r="A5419">
        <v>8.3058618750000035E-2</v>
      </c>
      <c r="B5419">
        <v>0.64983288437499998</v>
      </c>
      <c r="C5419">
        <v>0.61224733906250006</v>
      </c>
      <c r="D5419">
        <f>C5419/5000</f>
        <v>1.2244946781250001E-4</v>
      </c>
    </row>
    <row r="5420" spans="1:4" x14ac:dyDescent="0.25">
      <c r="A5420">
        <v>8.3258618750000013E-2</v>
      </c>
      <c r="B5420">
        <v>0.65179006562499997</v>
      </c>
      <c r="C5420">
        <v>0.61234748750000001</v>
      </c>
      <c r="D5420">
        <f>C5420/5000</f>
        <v>1.2246949750000001E-4</v>
      </c>
    </row>
    <row r="5421" spans="1:4" x14ac:dyDescent="0.25">
      <c r="A5421">
        <v>8.3458618750000005E-2</v>
      </c>
      <c r="B5421">
        <v>0.65309485625000019</v>
      </c>
      <c r="C5421">
        <v>0.61234080312500017</v>
      </c>
      <c r="D5421">
        <f>C5421/5000</f>
        <v>1.2246816062500004E-4</v>
      </c>
    </row>
    <row r="5422" spans="1:4" x14ac:dyDescent="0.25">
      <c r="A5422">
        <v>8.3658618749999983E-2</v>
      </c>
      <c r="B5422">
        <v>0.65446830937499989</v>
      </c>
      <c r="C5422">
        <v>0.61243284531250008</v>
      </c>
      <c r="D5422">
        <f>C5422/5000</f>
        <v>1.2248656906250002E-4</v>
      </c>
    </row>
    <row r="5423" spans="1:4" x14ac:dyDescent="0.25">
      <c r="A5423">
        <v>8.3858618750000016E-2</v>
      </c>
      <c r="B5423">
        <v>0.65567008124999993</v>
      </c>
      <c r="C5423">
        <v>0.61235606874999993</v>
      </c>
      <c r="D5423">
        <f>C5423/5000</f>
        <v>1.2247121374999999E-4</v>
      </c>
    </row>
    <row r="5424" spans="1:4" x14ac:dyDescent="0.25">
      <c r="A5424">
        <v>8.4058618750000008E-2</v>
      </c>
      <c r="B5424">
        <v>0.65711221562500011</v>
      </c>
      <c r="C5424">
        <v>0.6125840281249999</v>
      </c>
      <c r="D5424">
        <f>C5424/5000</f>
        <v>1.2251680562499998E-4</v>
      </c>
    </row>
    <row r="5425" spans="1:4" x14ac:dyDescent="0.25">
      <c r="A5425">
        <v>8.425861875E-2</v>
      </c>
      <c r="B5425">
        <v>0.65876607812499999</v>
      </c>
      <c r="C5425">
        <v>0.61256781406250005</v>
      </c>
      <c r="D5425">
        <f>C5425/5000</f>
        <v>1.2251356281250001E-4</v>
      </c>
    </row>
    <row r="5426" spans="1:4" x14ac:dyDescent="0.25">
      <c r="A5426">
        <v>8.445861875000002E-2</v>
      </c>
      <c r="B5426">
        <v>0.6601185437499999</v>
      </c>
      <c r="C5426">
        <v>0.61287588906250012</v>
      </c>
      <c r="D5426">
        <f>C5426/5000</f>
        <v>1.2257517781250003E-4</v>
      </c>
    </row>
    <row r="5427" spans="1:4" x14ac:dyDescent="0.25">
      <c r="A5427">
        <v>8.4658618749999998E-2</v>
      </c>
      <c r="B5427">
        <v>0.66154542187499987</v>
      </c>
      <c r="C5427">
        <v>0.61299463124999987</v>
      </c>
      <c r="D5427">
        <f>C5427/5000</f>
        <v>1.2259892624999998E-4</v>
      </c>
    </row>
    <row r="5428" spans="1:4" x14ac:dyDescent="0.25">
      <c r="A5428">
        <v>8.4858618749999989E-2</v>
      </c>
      <c r="B5428">
        <v>0.663042871875</v>
      </c>
      <c r="C5428">
        <v>0.61305377031249986</v>
      </c>
      <c r="D5428">
        <f>C5428/5000</f>
        <v>1.2261075406249996E-4</v>
      </c>
    </row>
    <row r="5429" spans="1:4" x14ac:dyDescent="0.25">
      <c r="A5429">
        <v>8.5058618749999981E-2</v>
      </c>
      <c r="B5429">
        <v>0.66448691562499973</v>
      </c>
      <c r="C5429">
        <v>0.61318920781249986</v>
      </c>
      <c r="D5429">
        <f>C5429/5000</f>
        <v>1.2263784156249998E-4</v>
      </c>
    </row>
    <row r="5430" spans="1:4" x14ac:dyDescent="0.25">
      <c r="A5430">
        <v>8.5258618750000001E-2</v>
      </c>
      <c r="B5430">
        <v>0.66568869687499976</v>
      </c>
      <c r="C5430">
        <v>0.61336469531249993</v>
      </c>
      <c r="D5430">
        <f>C5430/5000</f>
        <v>1.2267293906249998E-4</v>
      </c>
    </row>
    <row r="5431" spans="1:4" x14ac:dyDescent="0.25">
      <c r="A5431">
        <v>8.5458618749999993E-2</v>
      </c>
      <c r="B5431">
        <v>0.66689049062500005</v>
      </c>
      <c r="C5431">
        <v>0.61365751406249991</v>
      </c>
      <c r="D5431">
        <f>C5431/5000</f>
        <v>1.2273150281249997E-4</v>
      </c>
    </row>
    <row r="5432" spans="1:4" x14ac:dyDescent="0.25">
      <c r="A5432">
        <v>8.5658618749999971E-2</v>
      </c>
      <c r="B5432">
        <v>0.66826394687500013</v>
      </c>
      <c r="C5432">
        <v>0.61387401562499999</v>
      </c>
      <c r="D5432">
        <f>C5432/5000</f>
        <v>1.2277480312499999E-4</v>
      </c>
    </row>
    <row r="5433" spans="1:4" x14ac:dyDescent="0.25">
      <c r="A5433">
        <v>8.5858618750000004E-2</v>
      </c>
      <c r="B5433">
        <v>0.66980910312499997</v>
      </c>
      <c r="C5433">
        <v>0.61367372812499998</v>
      </c>
      <c r="D5433">
        <f>C5433/5000</f>
        <v>1.22734745625E-4</v>
      </c>
    </row>
    <row r="5434" spans="1:4" x14ac:dyDescent="0.25">
      <c r="A5434">
        <v>8.6058618749999996E-2</v>
      </c>
      <c r="B5434">
        <v>0.67159458750000001</v>
      </c>
      <c r="C5434">
        <v>0.61393267187500011</v>
      </c>
      <c r="D5434">
        <f>C5434/5000</f>
        <v>1.2278653437500003E-4</v>
      </c>
    </row>
    <row r="5435" spans="1:4" x14ac:dyDescent="0.25">
      <c r="A5435">
        <v>8.6258618749999988E-2</v>
      </c>
      <c r="B5435">
        <v>0.67248733437500008</v>
      </c>
      <c r="C5435">
        <v>0.61430369843749999</v>
      </c>
      <c r="D5435">
        <f>C5435/5000</f>
        <v>1.228607396875E-4</v>
      </c>
    </row>
    <row r="5436" spans="1:4" x14ac:dyDescent="0.25">
      <c r="A5436">
        <v>8.6458618750000008E-2</v>
      </c>
      <c r="B5436">
        <v>0.67416979687499989</v>
      </c>
      <c r="C5436">
        <v>0.61440432499999986</v>
      </c>
      <c r="D5436">
        <f>C5436/5000</f>
        <v>1.2288086499999997E-4</v>
      </c>
    </row>
    <row r="5437" spans="1:4" x14ac:dyDescent="0.25">
      <c r="A5437">
        <v>8.6658618749999985E-2</v>
      </c>
      <c r="B5437">
        <v>0.67578361249999996</v>
      </c>
      <c r="C5437">
        <v>0.61459650781250008</v>
      </c>
      <c r="D5437">
        <f>C5437/5000</f>
        <v>1.2291930156250002E-4</v>
      </c>
    </row>
    <row r="5438" spans="1:4" x14ac:dyDescent="0.25">
      <c r="A5438">
        <v>8.6858618750000047E-2</v>
      </c>
      <c r="B5438">
        <v>0.67684804374999996</v>
      </c>
      <c r="C5438">
        <v>0.61459602812500003</v>
      </c>
      <c r="D5438">
        <f>C5438/5000</f>
        <v>1.22919205625E-4</v>
      </c>
    </row>
    <row r="5439" spans="1:4" x14ac:dyDescent="0.25">
      <c r="A5439">
        <v>8.7058618750000025E-2</v>
      </c>
      <c r="B5439">
        <v>0.67842751562500014</v>
      </c>
      <c r="C5439">
        <v>0.61441195000000026</v>
      </c>
      <c r="D5439">
        <f>C5439/5000</f>
        <v>1.2288239000000006E-4</v>
      </c>
    </row>
    <row r="5440" spans="1:4" x14ac:dyDescent="0.25">
      <c r="A5440">
        <v>8.7258618750000017E-2</v>
      </c>
      <c r="B5440">
        <v>0.67959496875000014</v>
      </c>
      <c r="C5440">
        <v>0.6145631281249998</v>
      </c>
      <c r="D5440">
        <f>C5440/5000</f>
        <v>1.2291262562499997E-4</v>
      </c>
    </row>
    <row r="5441" spans="1:4" x14ac:dyDescent="0.25">
      <c r="A5441">
        <v>8.7458618750000022E-2</v>
      </c>
      <c r="B5441">
        <v>0.68096844062500006</v>
      </c>
      <c r="C5441">
        <v>0.61444580625000023</v>
      </c>
      <c r="D5441">
        <f>C5441/5000</f>
        <v>1.2288916125000006E-4</v>
      </c>
    </row>
    <row r="5442" spans="1:4" x14ac:dyDescent="0.25">
      <c r="A5442">
        <v>8.765861875E-2</v>
      </c>
      <c r="B5442">
        <v>0.68275395000000005</v>
      </c>
      <c r="C5442">
        <v>0.61459937343749982</v>
      </c>
      <c r="D5442">
        <f>C5442/5000</f>
        <v>1.2291987468749995E-4</v>
      </c>
    </row>
    <row r="5443" spans="1:4" x14ac:dyDescent="0.25">
      <c r="A5443">
        <v>8.785861875000002E-2</v>
      </c>
      <c r="B5443">
        <v>0.6837153656249999</v>
      </c>
      <c r="C5443">
        <v>0.6148158749999999</v>
      </c>
      <c r="D5443">
        <f>C5443/5000</f>
        <v>1.2296317499999997E-4</v>
      </c>
    </row>
    <row r="5444" spans="1:4" x14ac:dyDescent="0.25">
      <c r="A5444">
        <v>8.8058618750000012E-2</v>
      </c>
      <c r="B5444">
        <v>0.68556952500000001</v>
      </c>
      <c r="C5444">
        <v>0.61489026874999997</v>
      </c>
      <c r="D5444">
        <f>C5444/5000</f>
        <v>1.2297805374999999E-4</v>
      </c>
    </row>
    <row r="5445" spans="1:4" x14ac:dyDescent="0.25">
      <c r="A5445">
        <v>8.8258618750000004E-2</v>
      </c>
      <c r="B5445">
        <v>0.68677128749999994</v>
      </c>
      <c r="C5445">
        <v>0.61520120781249987</v>
      </c>
      <c r="D5445">
        <f>C5445/5000</f>
        <v>1.2304024156249997E-4</v>
      </c>
    </row>
    <row r="5446" spans="1:4" x14ac:dyDescent="0.25">
      <c r="A5446">
        <v>8.8458618750000023E-2</v>
      </c>
      <c r="B5446">
        <v>0.68804172812500008</v>
      </c>
      <c r="C5446">
        <v>0.61537670468750005</v>
      </c>
      <c r="D5446">
        <f>C5446/5000</f>
        <v>1.2307534093750002E-4</v>
      </c>
    </row>
    <row r="5447" spans="1:4" x14ac:dyDescent="0.25">
      <c r="A5447">
        <v>8.8658618437500003E-2</v>
      </c>
      <c r="B5447">
        <v>0.68910616250000001</v>
      </c>
      <c r="C5447">
        <v>0.61530326406250013</v>
      </c>
      <c r="D5447">
        <f>C5447/5000</f>
        <v>1.2306065281250002E-4</v>
      </c>
    </row>
    <row r="5448" spans="1:4" x14ac:dyDescent="0.25">
      <c r="A5448">
        <v>8.8858618437499995E-2</v>
      </c>
      <c r="B5448">
        <v>0.69147537187499997</v>
      </c>
      <c r="C5448">
        <v>0.6153466609374999</v>
      </c>
      <c r="D5448">
        <f>C5448/5000</f>
        <v>1.2306933218749998E-4</v>
      </c>
    </row>
    <row r="5449" spans="1:4" x14ac:dyDescent="0.25">
      <c r="A5449">
        <v>8.9058618437500001E-2</v>
      </c>
      <c r="B5449">
        <v>0.69216211875</v>
      </c>
      <c r="C5449">
        <v>0.61555411562499995</v>
      </c>
      <c r="D5449">
        <f>C5449/5000</f>
        <v>1.23110823125E-4</v>
      </c>
    </row>
    <row r="5450" spans="1:4" x14ac:dyDescent="0.25">
      <c r="A5450">
        <v>8.9258618437499979E-2</v>
      </c>
      <c r="B5450">
        <v>0.693432575</v>
      </c>
      <c r="C5450">
        <v>0.61573151718750008</v>
      </c>
      <c r="D5450">
        <f>C5450/5000</f>
        <v>1.2314630343750001E-4</v>
      </c>
    </row>
    <row r="5451" spans="1:4" x14ac:dyDescent="0.25">
      <c r="A5451">
        <v>8.9458618437499998E-2</v>
      </c>
      <c r="B5451">
        <v>0.69490903749999977</v>
      </c>
      <c r="C5451">
        <v>0.6158383421875</v>
      </c>
      <c r="D5451">
        <f>C5451/5000</f>
        <v>1.2316766843749999E-4</v>
      </c>
    </row>
    <row r="5452" spans="1:4" x14ac:dyDescent="0.25">
      <c r="A5452">
        <v>8.9658618437499976E-2</v>
      </c>
      <c r="B5452">
        <v>0.69625198749999984</v>
      </c>
      <c r="C5452">
        <v>0.6159303906250001</v>
      </c>
      <c r="D5452">
        <f>C5452/5000</f>
        <v>1.2318607812500002E-4</v>
      </c>
    </row>
    <row r="5453" spans="1:4" x14ac:dyDescent="0.25">
      <c r="A5453">
        <v>8.9858618437499996E-2</v>
      </c>
      <c r="B5453">
        <v>0.69794018749999986</v>
      </c>
      <c r="C5453">
        <v>0.61615835000000008</v>
      </c>
      <c r="D5453">
        <f>C5453/5000</f>
        <v>1.2323167000000002E-4</v>
      </c>
    </row>
    <row r="5454" spans="1:4" x14ac:dyDescent="0.25">
      <c r="A5454">
        <v>9.0058618437499988E-2</v>
      </c>
      <c r="B5454">
        <v>0.69919728124999969</v>
      </c>
      <c r="C5454">
        <v>0.61625706406250003</v>
      </c>
      <c r="D5454">
        <f>C5454/5000</f>
        <v>1.2325141281250001E-4</v>
      </c>
    </row>
    <row r="5455" spans="1:4" x14ac:dyDescent="0.25">
      <c r="A5455">
        <v>9.0258618124999981E-2</v>
      </c>
      <c r="B5455">
        <v>0.70034754999999971</v>
      </c>
      <c r="C5455">
        <v>0.6161821906249999</v>
      </c>
      <c r="D5455">
        <f>C5455/5000</f>
        <v>1.2323643812499997E-4</v>
      </c>
    </row>
    <row r="5456" spans="1:4" x14ac:dyDescent="0.25">
      <c r="A5456">
        <v>9.0458618125000001E-2</v>
      </c>
      <c r="B5456">
        <v>0.7021463937500001</v>
      </c>
      <c r="C5456">
        <v>0.61652603906250003</v>
      </c>
      <c r="D5456">
        <f>C5456/5000</f>
        <v>1.233052078125E-4</v>
      </c>
    </row>
    <row r="5457" spans="1:4" x14ac:dyDescent="0.25">
      <c r="A5457">
        <v>9.0658618124999979E-2</v>
      </c>
      <c r="B5457">
        <v>0.70351984687500024</v>
      </c>
      <c r="C5457">
        <v>0.61634862812499991</v>
      </c>
      <c r="D5457">
        <f>C5457/5000</f>
        <v>1.2326972562499999E-4</v>
      </c>
    </row>
    <row r="5458" spans="1:4" x14ac:dyDescent="0.25">
      <c r="A5458">
        <v>9.0858618125000054E-2</v>
      </c>
      <c r="B5458">
        <v>0.70482462187499995</v>
      </c>
      <c r="C5458">
        <v>0.6164411484375002</v>
      </c>
      <c r="D5458">
        <f>C5458/5000</f>
        <v>1.2328822968750005E-4</v>
      </c>
    </row>
    <row r="5459" spans="1:4" x14ac:dyDescent="0.25">
      <c r="A5459">
        <v>9.1058618125000046E-2</v>
      </c>
      <c r="B5459">
        <v>0.70619808437499976</v>
      </c>
      <c r="C5459">
        <v>0.61642396875000038</v>
      </c>
      <c r="D5459">
        <f>C5459/5000</f>
        <v>1.2328479375000009E-4</v>
      </c>
    </row>
    <row r="5460" spans="1:4" x14ac:dyDescent="0.25">
      <c r="A5460">
        <v>9.1258618125000024E-2</v>
      </c>
      <c r="B5460">
        <v>0.70750289062500005</v>
      </c>
      <c r="C5460">
        <v>0.61645926718749999</v>
      </c>
      <c r="D5460">
        <f>C5460/5000</f>
        <v>1.2329185343749999E-4</v>
      </c>
    </row>
    <row r="5461" spans="1:4" x14ac:dyDescent="0.25">
      <c r="A5461">
        <v>9.145861812500003E-2</v>
      </c>
      <c r="B5461">
        <v>0.70870468437499989</v>
      </c>
      <c r="C5461">
        <v>0.61655894375000009</v>
      </c>
      <c r="D5461">
        <f>C5461/5000</f>
        <v>1.2331178875000002E-4</v>
      </c>
    </row>
    <row r="5462" spans="1:4" x14ac:dyDescent="0.25">
      <c r="A5462">
        <v>9.1658618125000008E-2</v>
      </c>
      <c r="B5462">
        <v>0.70987213749999989</v>
      </c>
      <c r="C5462">
        <v>0.61701819531250002</v>
      </c>
      <c r="D5462">
        <f>C5462/5000</f>
        <v>1.2340363906250001E-4</v>
      </c>
    </row>
    <row r="5463" spans="1:4" x14ac:dyDescent="0.25">
      <c r="A5463">
        <v>9.1858618125000013E-2</v>
      </c>
      <c r="B5463">
        <v>0.71127992499999992</v>
      </c>
      <c r="C5463">
        <v>0.61718701562499989</v>
      </c>
      <c r="D5463">
        <f>C5463/5000</f>
        <v>1.2343740312499997E-4</v>
      </c>
    </row>
    <row r="5464" spans="1:4" x14ac:dyDescent="0.25">
      <c r="A5464">
        <v>9.2058618125000005E-2</v>
      </c>
      <c r="B5464">
        <v>0.71313407500000003</v>
      </c>
      <c r="C5464">
        <v>0.61710308437499994</v>
      </c>
      <c r="D5464">
        <f>C5464/5000</f>
        <v>1.2342061687499998E-4</v>
      </c>
    </row>
    <row r="5465" spans="1:4" x14ac:dyDescent="0.25">
      <c r="A5465">
        <v>9.2258618124999997E-2</v>
      </c>
      <c r="B5465">
        <v>0.71399247499999985</v>
      </c>
      <c r="C5465">
        <v>0.61726284531249997</v>
      </c>
      <c r="D5465">
        <f>C5465/5000</f>
        <v>1.234525690625E-4</v>
      </c>
    </row>
    <row r="5466" spans="1:4" x14ac:dyDescent="0.25">
      <c r="A5466">
        <v>9.2458618125000003E-2</v>
      </c>
      <c r="B5466">
        <v>0.71560629374999996</v>
      </c>
      <c r="C5466">
        <v>0.61726951875000002</v>
      </c>
      <c r="D5466">
        <f>C5466/5000</f>
        <v>1.2345390375000001E-4</v>
      </c>
    </row>
    <row r="5467" spans="1:4" x14ac:dyDescent="0.25">
      <c r="A5467">
        <v>9.2658618125000008E-2</v>
      </c>
      <c r="B5467">
        <v>0.71704842187500006</v>
      </c>
      <c r="C5467">
        <v>0.61732006562499997</v>
      </c>
      <c r="D5467">
        <f>C5467/5000</f>
        <v>1.23464013125E-4</v>
      </c>
    </row>
    <row r="5468" spans="1:4" x14ac:dyDescent="0.25">
      <c r="A5468">
        <v>9.2858618125E-2</v>
      </c>
      <c r="B5468">
        <v>0.7186622468749998</v>
      </c>
      <c r="C5468">
        <v>0.61740257343750016</v>
      </c>
      <c r="D5468">
        <f>C5468/5000</f>
        <v>1.2348051468750003E-4</v>
      </c>
    </row>
    <row r="5469" spans="1:4" x14ac:dyDescent="0.25">
      <c r="A5469">
        <v>9.3058618124999992E-2</v>
      </c>
      <c r="B5469">
        <v>0.71941763749999987</v>
      </c>
      <c r="C5469">
        <v>0.6173200765625001</v>
      </c>
      <c r="D5469">
        <f>C5469/5000</f>
        <v>1.2346401531250002E-4</v>
      </c>
    </row>
    <row r="5470" spans="1:4" x14ac:dyDescent="0.25">
      <c r="A5470">
        <v>9.3258618124999984E-2</v>
      </c>
      <c r="B5470">
        <v>0.72134047812499968</v>
      </c>
      <c r="C5470">
        <v>0.6175203640625001</v>
      </c>
      <c r="D5470">
        <f>C5470/5000</f>
        <v>1.2350407281250001E-4</v>
      </c>
    </row>
    <row r="5471" spans="1:4" x14ac:dyDescent="0.25">
      <c r="A5471">
        <v>9.345861812499999E-2</v>
      </c>
      <c r="B5471">
        <v>0.72219889062499998</v>
      </c>
      <c r="C5471">
        <v>0.61755470312500005</v>
      </c>
      <c r="D5471">
        <f>C5471/5000</f>
        <v>1.23510940625E-4</v>
      </c>
    </row>
    <row r="5472" spans="1:4" x14ac:dyDescent="0.25">
      <c r="A5472">
        <v>9.3658618124999982E-2</v>
      </c>
      <c r="B5472">
        <v>0.72401873125000005</v>
      </c>
      <c r="C5472">
        <v>0.61760477031249994</v>
      </c>
      <c r="D5472">
        <f>C5472/5000</f>
        <v>1.2352095406249999E-4</v>
      </c>
    </row>
    <row r="5473" spans="1:4" x14ac:dyDescent="0.25">
      <c r="A5473">
        <v>9.3858618124999973E-2</v>
      </c>
      <c r="B5473">
        <v>0.72484281562499997</v>
      </c>
      <c r="C5473">
        <v>0.61783988593750017</v>
      </c>
      <c r="D5473">
        <f>C5473/5000</f>
        <v>1.2356797718750004E-4</v>
      </c>
    </row>
    <row r="5474" spans="1:4" x14ac:dyDescent="0.25">
      <c r="A5474">
        <v>9.4058618124999979E-2</v>
      </c>
      <c r="B5474">
        <v>0.72649095312499989</v>
      </c>
      <c r="C5474">
        <v>0.61793430937499982</v>
      </c>
      <c r="D5474">
        <f>C5474/5000</f>
        <v>1.2358686187499996E-4</v>
      </c>
    </row>
    <row r="5475" spans="1:4" x14ac:dyDescent="0.25">
      <c r="A5475">
        <v>9.4258618124999971E-2</v>
      </c>
      <c r="B5475">
        <v>0.72807042499999997</v>
      </c>
      <c r="C5475">
        <v>0.61797293906250006</v>
      </c>
      <c r="D5475">
        <f>C5475/5000</f>
        <v>1.2359458781250002E-4</v>
      </c>
    </row>
    <row r="5476" spans="1:4" x14ac:dyDescent="0.25">
      <c r="A5476">
        <v>9.4458618124999977E-2</v>
      </c>
      <c r="B5476">
        <v>0.7291348531249997</v>
      </c>
      <c r="C5476">
        <v>0.61783988750000007</v>
      </c>
      <c r="D5476">
        <f>C5476/5000</f>
        <v>1.2356797750000002E-4</v>
      </c>
    </row>
    <row r="5477" spans="1:4" x14ac:dyDescent="0.25">
      <c r="A5477">
        <v>9.4658618124999983E-2</v>
      </c>
      <c r="B5477">
        <v>0.73002759687499963</v>
      </c>
      <c r="C5477">
        <v>0.61798200468749986</v>
      </c>
      <c r="D5477">
        <f>C5477/5000</f>
        <v>1.2359640093749998E-4</v>
      </c>
    </row>
    <row r="5478" spans="1:4" x14ac:dyDescent="0.25">
      <c r="A5478">
        <v>9.4858618125000016E-2</v>
      </c>
      <c r="B5478">
        <v>0.73184743124999951</v>
      </c>
      <c r="C5478">
        <v>0.61805782656249986</v>
      </c>
      <c r="D5478">
        <f>C5478/5000</f>
        <v>1.2361156531249997E-4</v>
      </c>
    </row>
    <row r="5479" spans="1:4" x14ac:dyDescent="0.25">
      <c r="A5479">
        <v>9.5058618125000036E-2</v>
      </c>
      <c r="B5479">
        <v>0.73325525937499969</v>
      </c>
      <c r="C5479">
        <v>0.61842455937500007</v>
      </c>
      <c r="D5479">
        <f>C5479/5000</f>
        <v>1.2368491187500001E-4</v>
      </c>
    </row>
    <row r="5480" spans="1:4" x14ac:dyDescent="0.25">
      <c r="A5480">
        <v>9.5258618125000041E-2</v>
      </c>
      <c r="B5480">
        <v>0.73466306562499961</v>
      </c>
      <c r="C5480">
        <v>0.61825001718750006</v>
      </c>
      <c r="D5480">
        <f>C5480/5000</f>
        <v>1.2365000343750001E-4</v>
      </c>
    </row>
    <row r="5481" spans="1:4" x14ac:dyDescent="0.25">
      <c r="A5481">
        <v>9.5458618125000033E-2</v>
      </c>
      <c r="B5481">
        <v>0.73594113749999979</v>
      </c>
      <c r="C5481">
        <v>0.61818992656250005</v>
      </c>
      <c r="D5481">
        <f>C5481/5000</f>
        <v>1.236379853125E-4</v>
      </c>
    </row>
    <row r="5482" spans="1:4" x14ac:dyDescent="0.25">
      <c r="A5482">
        <v>9.5658618125000025E-2</v>
      </c>
      <c r="B5482">
        <v>0.73750153437500021</v>
      </c>
      <c r="C5482">
        <v>0.61844124843749992</v>
      </c>
      <c r="D5482">
        <f>C5482/5000</f>
        <v>1.2368824968749998E-4</v>
      </c>
    </row>
    <row r="5483" spans="1:4" x14ac:dyDescent="0.25">
      <c r="A5483">
        <v>9.5858618125000017E-2</v>
      </c>
      <c r="B5483">
        <v>0.73872428125000023</v>
      </c>
      <c r="C5483">
        <v>0.61862723125000008</v>
      </c>
      <c r="D5483">
        <f>C5483/5000</f>
        <v>1.2372544625000002E-4</v>
      </c>
    </row>
    <row r="5484" spans="1:4" x14ac:dyDescent="0.25">
      <c r="A5484">
        <v>9.6058618125000009E-2</v>
      </c>
      <c r="B5484">
        <v>0.73990126249999999</v>
      </c>
      <c r="C5484">
        <v>0.61883707343750005</v>
      </c>
      <c r="D5484">
        <f>C5484/5000</f>
        <v>1.2376741468750002E-4</v>
      </c>
    </row>
    <row r="5485" spans="1:4" x14ac:dyDescent="0.25">
      <c r="A5485">
        <v>9.6258618125000001E-2</v>
      </c>
      <c r="B5485">
        <v>0.74152271250000001</v>
      </c>
      <c r="C5485">
        <v>0.61902878125000005</v>
      </c>
      <c r="D5485">
        <f>C5485/5000</f>
        <v>1.2380575625000001E-4</v>
      </c>
    </row>
    <row r="5486" spans="1:4" x14ac:dyDescent="0.25">
      <c r="A5486">
        <v>9.6458618125000006E-2</v>
      </c>
      <c r="B5486">
        <v>0.74303349062500013</v>
      </c>
      <c r="C5486">
        <v>0.61881275156250004</v>
      </c>
      <c r="D5486">
        <f>C5486/5000</f>
        <v>1.237625503125E-4</v>
      </c>
    </row>
    <row r="5487" spans="1:4" x14ac:dyDescent="0.25">
      <c r="A5487">
        <v>9.6658618125000012E-2</v>
      </c>
      <c r="B5487">
        <v>0.74402924687500016</v>
      </c>
      <c r="C5487">
        <v>0.61854330624999987</v>
      </c>
      <c r="D5487">
        <f>C5487/5000</f>
        <v>1.2370866124999998E-4</v>
      </c>
    </row>
    <row r="5488" spans="1:4" x14ac:dyDescent="0.25">
      <c r="A5488">
        <v>9.685861812499999E-2</v>
      </c>
      <c r="B5488">
        <v>0.74560872500000008</v>
      </c>
      <c r="C5488">
        <v>0.61874407656249986</v>
      </c>
      <c r="D5488">
        <f>C5488/5000</f>
        <v>1.2374881531249996E-4</v>
      </c>
    </row>
    <row r="5489" spans="1:4" x14ac:dyDescent="0.25">
      <c r="A5489">
        <v>9.7058618124999982E-2</v>
      </c>
      <c r="B5489">
        <v>0.74705084999999993</v>
      </c>
      <c r="C5489">
        <v>0.61878699375000001</v>
      </c>
      <c r="D5489">
        <f>C5489/5000</f>
        <v>1.2375739875000001E-4</v>
      </c>
    </row>
    <row r="5490" spans="1:4" x14ac:dyDescent="0.25">
      <c r="A5490">
        <v>9.7258618124999988E-2</v>
      </c>
      <c r="B5490">
        <v>0.74845865624999997</v>
      </c>
      <c r="C5490">
        <v>0.61888619374999987</v>
      </c>
      <c r="D5490">
        <f>C5490/5000</f>
        <v>1.2377723874999999E-4</v>
      </c>
    </row>
    <row r="5491" spans="1:4" x14ac:dyDescent="0.25">
      <c r="A5491">
        <v>9.7458618124999993E-2</v>
      </c>
      <c r="B5491">
        <v>0.74917973437499996</v>
      </c>
      <c r="C5491">
        <v>0.61901352343749994</v>
      </c>
      <c r="D5491">
        <f>C5491/5000</f>
        <v>1.2380270468749998E-4</v>
      </c>
    </row>
    <row r="5492" spans="1:4" x14ac:dyDescent="0.25">
      <c r="A5492">
        <v>9.7658618124999985E-2</v>
      </c>
      <c r="B5492">
        <v>0.75099957500000003</v>
      </c>
      <c r="C5492">
        <v>0.61928105781249998</v>
      </c>
      <c r="D5492">
        <f>C5492/5000</f>
        <v>1.2385621156249998E-4</v>
      </c>
    </row>
    <row r="5493" spans="1:4" x14ac:dyDescent="0.25">
      <c r="A5493">
        <v>9.7858618124999977E-2</v>
      </c>
      <c r="B5493">
        <v>0.75189232499999981</v>
      </c>
      <c r="C5493">
        <v>0.61910652031250002</v>
      </c>
      <c r="D5493">
        <f>C5493/5000</f>
        <v>1.2382130406250001E-4</v>
      </c>
    </row>
    <row r="5494" spans="1:4" x14ac:dyDescent="0.25">
      <c r="A5494">
        <v>9.8058618124999969E-2</v>
      </c>
      <c r="B5494">
        <v>0.75323145312499995</v>
      </c>
      <c r="C5494">
        <v>0.61960677656249996</v>
      </c>
      <c r="D5494">
        <f>C5494/5000</f>
        <v>1.239213553125E-4</v>
      </c>
    </row>
    <row r="5495" spans="1:4" x14ac:dyDescent="0.25">
      <c r="A5495">
        <v>9.8258618124999961E-2</v>
      </c>
      <c r="B5495">
        <v>0.75481090624999991</v>
      </c>
      <c r="C5495">
        <v>0.61964111249999976</v>
      </c>
      <c r="D5495">
        <f>C5495/5000</f>
        <v>1.2392822249999996E-4</v>
      </c>
    </row>
    <row r="5496" spans="1:4" x14ac:dyDescent="0.25">
      <c r="A5496">
        <v>9.845861812499998E-2</v>
      </c>
      <c r="B5496">
        <v>0.75642471249999965</v>
      </c>
      <c r="C5496">
        <v>0.6195996250000001</v>
      </c>
      <c r="D5496">
        <f>C5496/5000</f>
        <v>1.2391992500000002E-4</v>
      </c>
    </row>
    <row r="5497" spans="1:4" x14ac:dyDescent="0.25">
      <c r="A5497">
        <v>9.8658618124999972E-2</v>
      </c>
      <c r="B5497">
        <v>0.7576951531249998</v>
      </c>
      <c r="C5497">
        <v>0.61959295000000014</v>
      </c>
      <c r="D5497">
        <f>C5497/5000</f>
        <v>1.2391859000000002E-4</v>
      </c>
    </row>
    <row r="5498" spans="1:4" x14ac:dyDescent="0.25">
      <c r="A5498">
        <v>9.8858618124999964E-2</v>
      </c>
      <c r="B5498">
        <v>0.75869090937499994</v>
      </c>
      <c r="C5498">
        <v>0.61986240000000004</v>
      </c>
      <c r="D5498">
        <f>C5498/5000</f>
        <v>1.2397248E-4</v>
      </c>
    </row>
    <row r="5499" spans="1:4" x14ac:dyDescent="0.25">
      <c r="A5499">
        <v>9.9058618125000053E-2</v>
      </c>
      <c r="B5499">
        <v>0.76016738124999983</v>
      </c>
      <c r="C5499">
        <v>0.61962299218750005</v>
      </c>
      <c r="D5499">
        <f>C5499/5000</f>
        <v>1.2392459843750002E-4</v>
      </c>
    </row>
    <row r="5500" spans="1:4" x14ac:dyDescent="0.25">
      <c r="A5500">
        <v>9.9258618125000031E-2</v>
      </c>
      <c r="B5500">
        <v>0.76130048437499998</v>
      </c>
      <c r="C5500">
        <v>0.61970024531250001</v>
      </c>
      <c r="D5500">
        <f>C5500/5000</f>
        <v>1.239400490625E-4</v>
      </c>
    </row>
    <row r="5501" spans="1:4" x14ac:dyDescent="0.25">
      <c r="A5501">
        <v>9.9458618125000037E-2</v>
      </c>
      <c r="B5501">
        <v>0.76257095625000004</v>
      </c>
      <c r="C5501">
        <v>0.61999497343749999</v>
      </c>
      <c r="D5501">
        <f>C5501/5000</f>
        <v>1.2399899468749998E-4</v>
      </c>
    </row>
    <row r="5502" spans="1:4" x14ac:dyDescent="0.25">
      <c r="A5502">
        <v>9.9658618125000015E-2</v>
      </c>
      <c r="B5502">
        <v>0.76377272499999982</v>
      </c>
      <c r="C5502">
        <v>0.61990054374999981</v>
      </c>
      <c r="D5502">
        <f>C5502/5000</f>
        <v>1.2398010874999996E-4</v>
      </c>
    </row>
    <row r="5503" spans="1:4" x14ac:dyDescent="0.25">
      <c r="A5503">
        <v>9.985861812500002E-2</v>
      </c>
      <c r="B5503">
        <v>0.76528354999999992</v>
      </c>
      <c r="C5503">
        <v>0.62015997499999975</v>
      </c>
      <c r="D5503">
        <f>C5503/5000</f>
        <v>1.2403199499999996E-4</v>
      </c>
    </row>
    <row r="5504" spans="1:4" x14ac:dyDescent="0.25">
      <c r="A5504">
        <v>0.100058618125</v>
      </c>
      <c r="B5504">
        <v>0.76696602187499985</v>
      </c>
      <c r="C5504">
        <v>0.6200688875</v>
      </c>
      <c r="D5504">
        <f>C5504/5000</f>
        <v>1.240137775E-4</v>
      </c>
    </row>
    <row r="5505" spans="1:4" x14ac:dyDescent="0.25">
      <c r="A5505">
        <v>0.100258618125</v>
      </c>
      <c r="B5505">
        <v>0.7679274437500001</v>
      </c>
      <c r="C5505">
        <v>0.62002787812500004</v>
      </c>
      <c r="D5505">
        <f>C5505/5000</f>
        <v>1.2400557562500001E-4</v>
      </c>
    </row>
    <row r="5506" spans="1:4" x14ac:dyDescent="0.25">
      <c r="A5506">
        <v>0.100458618125</v>
      </c>
      <c r="B5506">
        <v>0.76950690312500014</v>
      </c>
      <c r="C5506">
        <v>0.62011896718750004</v>
      </c>
      <c r="D5506">
        <f>C5506/5000</f>
        <v>1.2402379343750002E-4</v>
      </c>
    </row>
    <row r="5507" spans="1:4" x14ac:dyDescent="0.25">
      <c r="A5507">
        <v>0.100658618125</v>
      </c>
      <c r="B5507">
        <v>0.77063999375000014</v>
      </c>
      <c r="C5507">
        <v>0.62016759999999982</v>
      </c>
      <c r="D5507">
        <f>C5507/5000</f>
        <v>1.2403351999999997E-4</v>
      </c>
    </row>
    <row r="5508" spans="1:4" x14ac:dyDescent="0.25">
      <c r="A5508">
        <v>0.10085861812499999</v>
      </c>
      <c r="B5508">
        <v>0.7724598374999998</v>
      </c>
      <c r="C5508">
        <v>0.6201113343750001</v>
      </c>
      <c r="D5508">
        <f>C5508/5000</f>
        <v>1.2402226687500002E-4</v>
      </c>
    </row>
    <row r="5509" spans="1:4" x14ac:dyDescent="0.25">
      <c r="A5509">
        <v>0.101058618125</v>
      </c>
      <c r="B5509">
        <v>0.77352426562499998</v>
      </c>
      <c r="C5509">
        <v>0.62021910468749986</v>
      </c>
      <c r="D5509">
        <f>C5509/5000</f>
        <v>1.2404382093749998E-4</v>
      </c>
    </row>
    <row r="5510" spans="1:4" x14ac:dyDescent="0.25">
      <c r="A5510">
        <v>0.10125861812500001</v>
      </c>
      <c r="B5510">
        <v>0.77486339687500005</v>
      </c>
      <c r="C5510">
        <v>0.62042846093749993</v>
      </c>
      <c r="D5510">
        <f>C5510/5000</f>
        <v>1.2408569218749999E-4</v>
      </c>
    </row>
    <row r="5511" spans="1:4" x14ac:dyDescent="0.25">
      <c r="A5511">
        <v>0.101458618125</v>
      </c>
      <c r="B5511">
        <v>0.77600605937500011</v>
      </c>
      <c r="C5511">
        <v>0.62057296718749988</v>
      </c>
      <c r="D5511">
        <f>C5511/5000</f>
        <v>1.2411459343749997E-4</v>
      </c>
    </row>
    <row r="5512" spans="1:4" x14ac:dyDescent="0.25">
      <c r="A5512">
        <v>0.101658618125</v>
      </c>
      <c r="B5512">
        <v>0.77739670625000024</v>
      </c>
      <c r="C5512">
        <v>0.6205786875</v>
      </c>
      <c r="D5512">
        <f>C5512/5000</f>
        <v>1.2411573750000001E-4</v>
      </c>
    </row>
    <row r="5513" spans="1:4" x14ac:dyDescent="0.25">
      <c r="A5513">
        <v>0.10185861812499999</v>
      </c>
      <c r="B5513">
        <v>0.77840963750000014</v>
      </c>
      <c r="C5513">
        <v>0.6206645328125</v>
      </c>
      <c r="D5513">
        <f>C5513/5000</f>
        <v>1.2413290656250001E-4</v>
      </c>
    </row>
    <row r="5514" spans="1:4" x14ac:dyDescent="0.25">
      <c r="A5514">
        <v>0.102058618125</v>
      </c>
      <c r="B5514">
        <v>0.78003870312500012</v>
      </c>
      <c r="C5514">
        <v>0.62092443593749991</v>
      </c>
      <c r="D5514">
        <f>C5514/5000</f>
        <v>1.2418488718749998E-4</v>
      </c>
    </row>
    <row r="5515" spans="1:4" x14ac:dyDescent="0.25">
      <c r="A5515">
        <v>0.10225861812500001</v>
      </c>
      <c r="B5515">
        <v>0.78141406250000001</v>
      </c>
      <c r="C5515">
        <v>0.62087292968750007</v>
      </c>
      <c r="D5515">
        <f>C5515/5000</f>
        <v>1.2417458593750002E-4</v>
      </c>
    </row>
    <row r="5516" spans="1:4" x14ac:dyDescent="0.25">
      <c r="A5516">
        <v>0.102458618125</v>
      </c>
      <c r="B5516">
        <v>0.78292483749999986</v>
      </c>
      <c r="C5516">
        <v>0.62098500468749995</v>
      </c>
      <c r="D5516">
        <f>C5516/5000</f>
        <v>1.2419700093749999E-4</v>
      </c>
    </row>
    <row r="5517" spans="1:4" x14ac:dyDescent="0.25">
      <c r="A5517">
        <v>0.102658618125</v>
      </c>
      <c r="B5517">
        <v>0.78395492812499989</v>
      </c>
      <c r="C5517">
        <v>0.6208056890625</v>
      </c>
      <c r="D5517">
        <f>C5517/5000</f>
        <v>1.2416113781250001E-4</v>
      </c>
    </row>
    <row r="5518" spans="1:4" x14ac:dyDescent="0.25">
      <c r="A5518">
        <v>0.10285861812500011</v>
      </c>
      <c r="B5518">
        <v>0.78546574062500041</v>
      </c>
      <c r="C5518">
        <v>0.62094875781250003</v>
      </c>
      <c r="D5518">
        <f>C5518/5000</f>
        <v>1.2418975156250001E-4</v>
      </c>
    </row>
    <row r="5519" spans="1:4" x14ac:dyDescent="0.25">
      <c r="A5519">
        <v>0.1030586181250001</v>
      </c>
      <c r="B5519">
        <v>0.78632415937500033</v>
      </c>
      <c r="C5519">
        <v>0.62105987968749987</v>
      </c>
      <c r="D5519">
        <f>C5519/5000</f>
        <v>1.2421197593749997E-4</v>
      </c>
    </row>
    <row r="5520" spans="1:4" x14ac:dyDescent="0.25">
      <c r="A5520">
        <v>0.10325861812500001</v>
      </c>
      <c r="B5520">
        <v>0.7877319718750001</v>
      </c>
      <c r="C5520">
        <v>0.62109183124999978</v>
      </c>
      <c r="D5520">
        <f>C5520/5000</f>
        <v>1.2421836624999997E-4</v>
      </c>
    </row>
    <row r="5521" spans="1:4" x14ac:dyDescent="0.25">
      <c r="A5521">
        <v>0.103458618125</v>
      </c>
      <c r="B5521">
        <v>0.78907110937500013</v>
      </c>
      <c r="C5521">
        <v>0.62109230000000015</v>
      </c>
      <c r="D5521">
        <f>C5521/5000</f>
        <v>1.2421846000000003E-4</v>
      </c>
    </row>
    <row r="5522" spans="1:4" x14ac:dyDescent="0.25">
      <c r="A5522">
        <v>0.103658618125</v>
      </c>
      <c r="B5522">
        <v>0.79051321562500021</v>
      </c>
      <c r="C5522">
        <v>0.62108611093749999</v>
      </c>
      <c r="D5522">
        <f>C5522/5000</f>
        <v>1.2421722218749999E-4</v>
      </c>
    </row>
    <row r="5523" spans="1:4" x14ac:dyDescent="0.25">
      <c r="A5523">
        <v>0.103858618125</v>
      </c>
      <c r="B5523">
        <v>0.79157763750000021</v>
      </c>
      <c r="C5523">
        <v>0.62100884375000009</v>
      </c>
      <c r="D5523">
        <f>C5523/5000</f>
        <v>1.2420176875000002E-4</v>
      </c>
    </row>
    <row r="5524" spans="1:4" x14ac:dyDescent="0.25">
      <c r="A5524">
        <v>0.104058618125</v>
      </c>
      <c r="B5524">
        <v>0.79295108749999987</v>
      </c>
      <c r="C5524">
        <v>0.62126971093750005</v>
      </c>
      <c r="D5524">
        <f>C5524/5000</f>
        <v>1.2425394218750001E-4</v>
      </c>
    </row>
    <row r="5525" spans="1:4" x14ac:dyDescent="0.25">
      <c r="A5525">
        <v>0.10425861812499999</v>
      </c>
      <c r="B5525">
        <v>0.79425588125000013</v>
      </c>
      <c r="C5525">
        <v>0.62105940312499996</v>
      </c>
      <c r="D5525">
        <f>C5525/5000</f>
        <v>1.24211880625E-4</v>
      </c>
    </row>
    <row r="5526" spans="1:4" x14ac:dyDescent="0.25">
      <c r="A5526">
        <v>0.104458618125</v>
      </c>
      <c r="B5526">
        <v>0.79569801250000038</v>
      </c>
      <c r="C5526">
        <v>0.62111806093749977</v>
      </c>
      <c r="D5526">
        <f>C5526/5000</f>
        <v>1.2422361218749996E-4</v>
      </c>
    </row>
    <row r="5527" spans="1:4" x14ac:dyDescent="0.25">
      <c r="A5527">
        <v>0.10465861812500001</v>
      </c>
      <c r="B5527">
        <v>0.79700280312500027</v>
      </c>
      <c r="C5527">
        <v>0.62117624062499976</v>
      </c>
      <c r="D5527">
        <f>C5527/5000</f>
        <v>1.2423524812499995E-4</v>
      </c>
    </row>
    <row r="5528" spans="1:4" x14ac:dyDescent="0.25">
      <c r="A5528">
        <v>0.104858618125</v>
      </c>
      <c r="B5528">
        <v>0.79806721875000031</v>
      </c>
      <c r="C5528">
        <v>0.62142899531249995</v>
      </c>
      <c r="D5528">
        <f>C5528/5000</f>
        <v>1.242857990625E-4</v>
      </c>
    </row>
    <row r="5529" spans="1:4" x14ac:dyDescent="0.25">
      <c r="A5529">
        <v>0.105058618125</v>
      </c>
      <c r="B5529">
        <v>0.79923465937500027</v>
      </c>
      <c r="C5529">
        <v>0.6215129250000001</v>
      </c>
      <c r="D5529">
        <f>C5529/5000</f>
        <v>1.2430258500000001E-4</v>
      </c>
    </row>
    <row r="5530" spans="1:4" x14ac:dyDescent="0.25">
      <c r="A5530">
        <v>0.10525861812499999</v>
      </c>
      <c r="B5530">
        <v>0.80098582500000048</v>
      </c>
      <c r="C5530">
        <v>0.62139560468749977</v>
      </c>
      <c r="D5530">
        <f>C5530/5000</f>
        <v>1.2427912093749996E-4</v>
      </c>
    </row>
    <row r="5531" spans="1:4" x14ac:dyDescent="0.25">
      <c r="A5531">
        <v>0.105458618125</v>
      </c>
      <c r="B5531">
        <v>0.80184424062500059</v>
      </c>
      <c r="C5531">
        <v>0.62147811718750001</v>
      </c>
      <c r="D5531">
        <f>C5531/5000</f>
        <v>1.2429562343749999E-4</v>
      </c>
    </row>
    <row r="5532" spans="1:4" x14ac:dyDescent="0.25">
      <c r="A5532">
        <v>0.10565861812500001</v>
      </c>
      <c r="B5532">
        <v>0.80359542500000025</v>
      </c>
      <c r="C5532">
        <v>0.62185629218749994</v>
      </c>
      <c r="D5532">
        <f>C5532/5000</f>
        <v>1.2437125843749999E-4</v>
      </c>
    </row>
    <row r="5533" spans="1:4" x14ac:dyDescent="0.25">
      <c r="A5533">
        <v>0.105858618125</v>
      </c>
      <c r="B5533">
        <v>0.80462551562500007</v>
      </c>
      <c r="C5533">
        <v>0.62183053749999995</v>
      </c>
      <c r="D5533">
        <f>C5533/5000</f>
        <v>1.243661075E-4</v>
      </c>
    </row>
    <row r="5534" spans="1:4" x14ac:dyDescent="0.25">
      <c r="A5534">
        <v>0.106058618125</v>
      </c>
      <c r="B5534">
        <v>0.80579295937500006</v>
      </c>
      <c r="C5534">
        <v>0.62166790937499994</v>
      </c>
      <c r="D5534">
        <f>C5534/5000</f>
        <v>1.24333581875E-4</v>
      </c>
    </row>
    <row r="5535" spans="1:4" x14ac:dyDescent="0.25">
      <c r="A5535">
        <v>0.106258618125</v>
      </c>
      <c r="B5535">
        <v>0.80726941875000013</v>
      </c>
      <c r="C5535">
        <v>0.62160114375000008</v>
      </c>
      <c r="D5535">
        <f>C5535/5000</f>
        <v>1.2432022875000001E-4</v>
      </c>
    </row>
    <row r="5536" spans="1:4" x14ac:dyDescent="0.25">
      <c r="A5536">
        <v>0.106458618125</v>
      </c>
      <c r="B5536">
        <v>0.80867719687500017</v>
      </c>
      <c r="C5536">
        <v>0.62167840781249994</v>
      </c>
      <c r="D5536">
        <f>C5536/5000</f>
        <v>1.2433568156249998E-4</v>
      </c>
    </row>
    <row r="5537" spans="1:4" x14ac:dyDescent="0.25">
      <c r="A5537">
        <v>0.10665861812499999</v>
      </c>
      <c r="B5537">
        <v>0.80987896250000013</v>
      </c>
      <c r="C5537">
        <v>0.62166171562499994</v>
      </c>
      <c r="D5537">
        <f>C5537/5000</f>
        <v>1.2433234312499999E-4</v>
      </c>
    </row>
    <row r="5538" spans="1:4" x14ac:dyDescent="0.25">
      <c r="A5538">
        <v>0.106858618125</v>
      </c>
      <c r="B5538">
        <v>0.81152710937500017</v>
      </c>
      <c r="C5538">
        <v>0.62172895000000017</v>
      </c>
      <c r="D5538">
        <f>C5538/5000</f>
        <v>1.2434579000000003E-4</v>
      </c>
    </row>
    <row r="5539" spans="1:4" x14ac:dyDescent="0.25">
      <c r="A5539">
        <v>0.1070586181250001</v>
      </c>
      <c r="B5539">
        <v>0.81269646249999983</v>
      </c>
      <c r="C5539">
        <v>0.62161259999999974</v>
      </c>
      <c r="D5539">
        <f>C5539/5000</f>
        <v>1.2432251999999993E-4</v>
      </c>
    </row>
    <row r="5540" spans="1:4" x14ac:dyDescent="0.25">
      <c r="A5540">
        <v>0.10725861812500009</v>
      </c>
      <c r="B5540">
        <v>0.81365789687500001</v>
      </c>
      <c r="C5540">
        <v>0.62167983437500018</v>
      </c>
      <c r="D5540">
        <f>C5540/5000</f>
        <v>1.2433596687500003E-4</v>
      </c>
    </row>
    <row r="5541" spans="1:4" x14ac:dyDescent="0.25">
      <c r="A5541">
        <v>0.107458618125</v>
      </c>
      <c r="B5541">
        <v>0.81529268750000017</v>
      </c>
      <c r="C5541">
        <v>0.62173038749999998</v>
      </c>
      <c r="D5541">
        <f>C5541/5000</f>
        <v>1.2434607749999999E-4</v>
      </c>
    </row>
    <row r="5542" spans="1:4" x14ac:dyDescent="0.25">
      <c r="A5542">
        <v>0.10765861812499999</v>
      </c>
      <c r="B5542">
        <v>0.81605953125000008</v>
      </c>
      <c r="C5542">
        <v>0.62186582968749993</v>
      </c>
      <c r="D5542">
        <f>C5542/5000</f>
        <v>1.2437316593749998E-4</v>
      </c>
    </row>
    <row r="5543" spans="1:4" x14ac:dyDescent="0.25">
      <c r="A5543">
        <v>0.107858618125</v>
      </c>
      <c r="B5543">
        <v>0.81727656874999999</v>
      </c>
      <c r="C5543">
        <v>0.62200412187499998</v>
      </c>
      <c r="D5543">
        <f>C5543/5000</f>
        <v>1.24400824375E-4</v>
      </c>
    </row>
    <row r="5544" spans="1:4" x14ac:dyDescent="0.25">
      <c r="A5544">
        <v>0.10805861812500001</v>
      </c>
      <c r="B5544">
        <v>0.81876258749999986</v>
      </c>
      <c r="C5544">
        <v>0.62194022656249992</v>
      </c>
      <c r="D5544">
        <f>C5544/5000</f>
        <v>1.243880453125E-4</v>
      </c>
    </row>
    <row r="5545" spans="1:4" x14ac:dyDescent="0.25">
      <c r="A5545">
        <v>0.108258618125</v>
      </c>
      <c r="B5545">
        <v>0.82020662500000019</v>
      </c>
      <c r="C5545">
        <v>0.62196693125000013</v>
      </c>
      <c r="D5545">
        <f>C5545/5000</f>
        <v>1.2439338625000001E-4</v>
      </c>
    </row>
    <row r="5546" spans="1:4" x14ac:dyDescent="0.25">
      <c r="A5546">
        <v>0.108458618125</v>
      </c>
      <c r="B5546">
        <v>0.82137407500000015</v>
      </c>
      <c r="C5546">
        <v>0.6219821984374998</v>
      </c>
      <c r="D5546">
        <f>C5546/5000</f>
        <v>1.2439643968749996E-4</v>
      </c>
    </row>
    <row r="5547" spans="1:4" x14ac:dyDescent="0.25">
      <c r="A5547">
        <v>0.10865861812499999</v>
      </c>
      <c r="B5547">
        <v>0.82309090000000029</v>
      </c>
      <c r="C5547">
        <v>0.62220871249999976</v>
      </c>
      <c r="D5547">
        <f>C5547/5000</f>
        <v>1.2444174249999994E-4</v>
      </c>
    </row>
    <row r="5548" spans="1:4" x14ac:dyDescent="0.25">
      <c r="A5548">
        <v>0.108858618125</v>
      </c>
      <c r="B5548">
        <v>0.82374329062500018</v>
      </c>
      <c r="C5548">
        <v>0.62223255781249986</v>
      </c>
      <c r="D5548">
        <f>C5548/5000</f>
        <v>1.2444651156249997E-4</v>
      </c>
    </row>
    <row r="5549" spans="1:4" x14ac:dyDescent="0.25">
      <c r="A5549">
        <v>0.10905861812500001</v>
      </c>
      <c r="B5549">
        <v>0.82532274375000048</v>
      </c>
      <c r="C5549">
        <v>0.62206372812499999</v>
      </c>
      <c r="D5549">
        <f>C5549/5000</f>
        <v>1.2441274562499999E-4</v>
      </c>
    </row>
    <row r="5550" spans="1:4" x14ac:dyDescent="0.25">
      <c r="A5550">
        <v>0.109258618125</v>
      </c>
      <c r="B5550">
        <v>0.82662752500000036</v>
      </c>
      <c r="C5550">
        <v>0.62229980156249998</v>
      </c>
      <c r="D5550">
        <f>C5550/5000</f>
        <v>1.2445996031250001E-4</v>
      </c>
    </row>
    <row r="5551" spans="1:4" x14ac:dyDescent="0.25">
      <c r="A5551">
        <v>0.109458618125</v>
      </c>
      <c r="B5551">
        <v>0.82776062187500021</v>
      </c>
      <c r="C5551">
        <v>0.62231601562499994</v>
      </c>
      <c r="D5551">
        <f>C5551/5000</f>
        <v>1.2446320312499998E-4</v>
      </c>
    </row>
    <row r="5552" spans="1:4" x14ac:dyDescent="0.25">
      <c r="A5552">
        <v>0.109658618125</v>
      </c>
      <c r="B5552">
        <v>0.82913406875000017</v>
      </c>
      <c r="C5552">
        <v>0.62235082656250007</v>
      </c>
      <c r="D5552">
        <f>C5552/5000</f>
        <v>1.2447016531250002E-4</v>
      </c>
    </row>
    <row r="5553" spans="1:4" x14ac:dyDescent="0.25">
      <c r="A5553">
        <v>0.109858618125</v>
      </c>
      <c r="B5553">
        <v>0.83033586250000013</v>
      </c>
      <c r="C5553">
        <v>0.62230886093750015</v>
      </c>
      <c r="D5553">
        <f>C5553/5000</f>
        <v>1.2446177218750003E-4</v>
      </c>
    </row>
    <row r="5554" spans="1:4" x14ac:dyDescent="0.25">
      <c r="A5554">
        <v>0.11005861812499999</v>
      </c>
      <c r="B5554">
        <v>0.83157198437500013</v>
      </c>
      <c r="C5554">
        <v>0.62230837656249993</v>
      </c>
      <c r="D5554">
        <f>C5554/5000</f>
        <v>1.2446167531249998E-4</v>
      </c>
    </row>
    <row r="5555" spans="1:4" x14ac:dyDescent="0.25">
      <c r="A5555">
        <v>0.110258618125</v>
      </c>
      <c r="B5555">
        <v>0.83267075937500001</v>
      </c>
      <c r="C5555">
        <v>0.62222349218750017</v>
      </c>
      <c r="D5555">
        <f>C5555/5000</f>
        <v>1.2444469843750003E-4</v>
      </c>
    </row>
    <row r="5556" spans="1:4" x14ac:dyDescent="0.25">
      <c r="A5556">
        <v>0.110458618125</v>
      </c>
      <c r="B5556">
        <v>0.83394120937500005</v>
      </c>
      <c r="C5556">
        <v>0.62226545781249998</v>
      </c>
      <c r="D5556">
        <f>C5556/5000</f>
        <v>1.244530915625E-4</v>
      </c>
    </row>
    <row r="5557" spans="1:4" x14ac:dyDescent="0.25">
      <c r="A5557">
        <v>0.110658618125</v>
      </c>
      <c r="B5557">
        <v>0.83500564062500027</v>
      </c>
      <c r="C5557">
        <v>0.62221634375000012</v>
      </c>
      <c r="D5557">
        <f>C5557/5000</f>
        <v>1.2444326875000002E-4</v>
      </c>
    </row>
    <row r="5558" spans="1:4" x14ac:dyDescent="0.25">
      <c r="A5558">
        <v>0.110858618125</v>
      </c>
      <c r="B5558">
        <v>0.83672245937500012</v>
      </c>
      <c r="C5558">
        <v>0.62244095781249997</v>
      </c>
      <c r="D5558">
        <f>C5558/5000</f>
        <v>1.2448819156249998E-4</v>
      </c>
    </row>
    <row r="5559" spans="1:4" x14ac:dyDescent="0.25">
      <c r="A5559">
        <v>0.11105861812500011</v>
      </c>
      <c r="B5559">
        <v>0.83782122499999989</v>
      </c>
      <c r="C5559">
        <v>0.62214194999999994</v>
      </c>
      <c r="D5559">
        <f>C5559/5000</f>
        <v>1.2442838999999998E-4</v>
      </c>
    </row>
    <row r="5560" spans="1:4" x14ac:dyDescent="0.25">
      <c r="A5560">
        <v>0.1112586181250001</v>
      </c>
      <c r="B5560">
        <v>0.83895430625</v>
      </c>
      <c r="C5560">
        <v>0.62247576874999999</v>
      </c>
      <c r="D5560">
        <f>C5560/5000</f>
        <v>1.2449515375E-4</v>
      </c>
    </row>
    <row r="5561" spans="1:4" x14ac:dyDescent="0.25">
      <c r="A5561">
        <v>0.11145861812500001</v>
      </c>
      <c r="B5561">
        <v>0.84060245937500011</v>
      </c>
      <c r="C5561">
        <v>0.62245145781249989</v>
      </c>
      <c r="D5561">
        <f>C5561/5000</f>
        <v>1.2449029156249997E-4</v>
      </c>
    </row>
    <row r="5562" spans="1:4" x14ac:dyDescent="0.25">
      <c r="A5562">
        <v>0.111658618125</v>
      </c>
      <c r="B5562">
        <v>0.84159822812500018</v>
      </c>
      <c r="C5562">
        <v>0.62257878593750005</v>
      </c>
      <c r="D5562">
        <f>C5562/5000</f>
        <v>1.2451575718750002E-4</v>
      </c>
    </row>
    <row r="5563" spans="1:4" x14ac:dyDescent="0.25">
      <c r="A5563">
        <v>0.111858618125</v>
      </c>
      <c r="B5563">
        <v>0.8429030312500001</v>
      </c>
      <c r="C5563">
        <v>0.62275333124999988</v>
      </c>
      <c r="D5563">
        <f>C5563/5000</f>
        <v>1.2455066624999999E-4</v>
      </c>
    </row>
    <row r="5564" spans="1:4" x14ac:dyDescent="0.25">
      <c r="A5564">
        <v>0.112058618125</v>
      </c>
      <c r="B5564">
        <v>0.84407047812500002</v>
      </c>
      <c r="C5564">
        <v>0.62254301718750005</v>
      </c>
      <c r="D5564">
        <f>C5564/5000</f>
        <v>1.2450860343750001E-4</v>
      </c>
    </row>
    <row r="5565" spans="1:4" x14ac:dyDescent="0.25">
      <c r="A5565">
        <v>0.112258618125</v>
      </c>
      <c r="B5565">
        <v>0.84540959375000013</v>
      </c>
      <c r="C5565">
        <v>0.62260263124999993</v>
      </c>
      <c r="D5565">
        <f>C5565/5000</f>
        <v>1.2452052624999999E-4</v>
      </c>
    </row>
    <row r="5566" spans="1:4" x14ac:dyDescent="0.25">
      <c r="A5566">
        <v>0.11245861812500001</v>
      </c>
      <c r="B5566">
        <v>0.84654269375000002</v>
      </c>
      <c r="C5566">
        <v>0.62266891718750006</v>
      </c>
      <c r="D5566">
        <f>C5566/5000</f>
        <v>1.2453378343750001E-4</v>
      </c>
    </row>
    <row r="5567" spans="1:4" x14ac:dyDescent="0.25">
      <c r="A5567">
        <v>0.112658618125</v>
      </c>
      <c r="B5567">
        <v>0.84801916249999998</v>
      </c>
      <c r="C5567">
        <v>0.62259213281249981</v>
      </c>
      <c r="D5567">
        <f>C5567/5000</f>
        <v>1.2451842656249995E-4</v>
      </c>
    </row>
    <row r="5568" spans="1:4" x14ac:dyDescent="0.25">
      <c r="A5568">
        <v>0.112858618125</v>
      </c>
      <c r="B5568">
        <v>0.84891191562500012</v>
      </c>
      <c r="C5568">
        <v>0.62276048125000005</v>
      </c>
      <c r="D5568">
        <f>C5568/5000</f>
        <v>1.2455209625000002E-4</v>
      </c>
    </row>
    <row r="5569" spans="1:4" x14ac:dyDescent="0.25">
      <c r="A5569">
        <v>0.113058618125</v>
      </c>
      <c r="B5569">
        <v>0.85025102812500009</v>
      </c>
      <c r="C5569">
        <v>0.6228024499999999</v>
      </c>
      <c r="D5569">
        <f>C5569/5000</f>
        <v>1.2456048999999998E-4</v>
      </c>
    </row>
    <row r="5570" spans="1:4" x14ac:dyDescent="0.25">
      <c r="A5570">
        <v>0.113258618125</v>
      </c>
      <c r="B5570">
        <v>0.85179614687500005</v>
      </c>
      <c r="C5570">
        <v>0.62279481562499983</v>
      </c>
      <c r="D5570">
        <f>C5570/5000</f>
        <v>1.2455896312499996E-4</v>
      </c>
    </row>
    <row r="5571" spans="1:4" x14ac:dyDescent="0.25">
      <c r="A5571">
        <v>0.11345861812499999</v>
      </c>
      <c r="B5571">
        <v>0.85321345937499993</v>
      </c>
      <c r="C5571">
        <v>0.6227929109375</v>
      </c>
      <c r="D5571">
        <f>C5571/5000</f>
        <v>1.2455858218749999E-4</v>
      </c>
    </row>
    <row r="5572" spans="1:4" x14ac:dyDescent="0.25">
      <c r="A5572">
        <v>0.113658618125</v>
      </c>
      <c r="B5572">
        <v>0.85408524062500002</v>
      </c>
      <c r="C5572">
        <v>0.62286825468749996</v>
      </c>
      <c r="D5572">
        <f>C5572/5000</f>
        <v>1.245736509375E-4</v>
      </c>
    </row>
    <row r="5573" spans="1:4" x14ac:dyDescent="0.25">
      <c r="A5573">
        <v>0.11385861812500001</v>
      </c>
      <c r="B5573">
        <v>0.85534425000000025</v>
      </c>
      <c r="C5573">
        <v>0.62275142031250008</v>
      </c>
      <c r="D5573">
        <f>C5573/5000</f>
        <v>1.2455028406250002E-4</v>
      </c>
    </row>
    <row r="5574" spans="1:4" x14ac:dyDescent="0.25">
      <c r="A5574">
        <v>0.114058618125</v>
      </c>
      <c r="B5574">
        <v>0.85666051250000019</v>
      </c>
      <c r="C5574">
        <v>0.62282009531250004</v>
      </c>
      <c r="D5574">
        <f>C5574/5000</f>
        <v>1.245640190625E-4</v>
      </c>
    </row>
    <row r="5575" spans="1:4" x14ac:dyDescent="0.25">
      <c r="A5575">
        <v>0.114258618125</v>
      </c>
      <c r="B5575">
        <v>0.85769442812500019</v>
      </c>
      <c r="C5575">
        <v>0.62263458125000004</v>
      </c>
      <c r="D5575">
        <f>C5575/5000</f>
        <v>1.2452691625000002E-4</v>
      </c>
    </row>
    <row r="5576" spans="1:4" x14ac:dyDescent="0.25">
      <c r="A5576">
        <v>0.11445861812499999</v>
      </c>
      <c r="B5576">
        <v>0.85879319687500011</v>
      </c>
      <c r="C5576">
        <v>0.62276239687500001</v>
      </c>
      <c r="D5576">
        <f>C5576/5000</f>
        <v>1.2455247937500001E-4</v>
      </c>
    </row>
    <row r="5577" spans="1:4" x14ac:dyDescent="0.25">
      <c r="A5577">
        <v>0.114658618125</v>
      </c>
      <c r="B5577">
        <v>0.86047566875000014</v>
      </c>
      <c r="C5577">
        <v>0.6227609609375</v>
      </c>
      <c r="D5577">
        <f>C5577/5000</f>
        <v>1.2455219218749999E-4</v>
      </c>
    </row>
    <row r="5578" spans="1:4" x14ac:dyDescent="0.25">
      <c r="A5578">
        <v>0.11485861812500001</v>
      </c>
      <c r="B5578">
        <v>0.8618147781250004</v>
      </c>
      <c r="C5578">
        <v>0.62312054218750001</v>
      </c>
      <c r="D5578">
        <f>C5578/5000</f>
        <v>1.2462410843749999E-4</v>
      </c>
    </row>
    <row r="5579" spans="1:4" x14ac:dyDescent="0.25">
      <c r="A5579">
        <v>0.1150586181250001</v>
      </c>
      <c r="B5579">
        <v>0.86298222500000021</v>
      </c>
      <c r="C5579">
        <v>0.62311195937499986</v>
      </c>
      <c r="D5579">
        <f>C5579/5000</f>
        <v>1.2462239187499997E-4</v>
      </c>
    </row>
    <row r="5580" spans="1:4" x14ac:dyDescent="0.25">
      <c r="A5580">
        <v>0.1152586181250001</v>
      </c>
      <c r="B5580">
        <v>0.8639093093750001</v>
      </c>
      <c r="C5580">
        <v>0.62297842656250002</v>
      </c>
      <c r="D5580">
        <f>C5580/5000</f>
        <v>1.2459568531249999E-4</v>
      </c>
    </row>
    <row r="5581" spans="1:4" x14ac:dyDescent="0.25">
      <c r="A5581">
        <v>0.115458618125</v>
      </c>
      <c r="B5581">
        <v>0.86500806562499999</v>
      </c>
      <c r="C5581">
        <v>0.62311958437499992</v>
      </c>
      <c r="D5581">
        <f>C5581/5000</f>
        <v>1.24623916875E-4</v>
      </c>
    </row>
    <row r="5582" spans="1:4" x14ac:dyDescent="0.25">
      <c r="A5582">
        <v>0.115658618125</v>
      </c>
      <c r="B5582">
        <v>0.86655321250000028</v>
      </c>
      <c r="C5582">
        <v>0.622978890625</v>
      </c>
      <c r="D5582">
        <f>C5582/5000</f>
        <v>1.24595778125E-4</v>
      </c>
    </row>
    <row r="5583" spans="1:4" x14ac:dyDescent="0.25">
      <c r="A5583">
        <v>0.11585861812500001</v>
      </c>
      <c r="B5583">
        <v>0.86778931562500017</v>
      </c>
      <c r="C5583">
        <v>0.62302897968749993</v>
      </c>
      <c r="D5583">
        <f>C5583/5000</f>
        <v>1.2460579593749998E-4</v>
      </c>
    </row>
    <row r="5584" spans="1:4" x14ac:dyDescent="0.25">
      <c r="A5584">
        <v>0.116058618125</v>
      </c>
      <c r="B5584">
        <v>0.86861338437500002</v>
      </c>
      <c r="C5584">
        <v>0.62304471250000004</v>
      </c>
      <c r="D5584">
        <f>C5584/5000</f>
        <v>1.2460894250000001E-4</v>
      </c>
    </row>
    <row r="5585" spans="1:4" x14ac:dyDescent="0.25">
      <c r="A5585">
        <v>0.11625861781250001</v>
      </c>
      <c r="B5585">
        <v>0.86998685624999994</v>
      </c>
      <c r="C5585">
        <v>0.62288590781250008</v>
      </c>
      <c r="D5585">
        <f>C5585/5000</f>
        <v>1.2457718156250002E-4</v>
      </c>
    </row>
    <row r="5586" spans="1:4" x14ac:dyDescent="0.25">
      <c r="A5586">
        <v>0.1164586178125</v>
      </c>
      <c r="B5586">
        <v>0.87115429687500001</v>
      </c>
      <c r="C5586">
        <v>0.62287017031249992</v>
      </c>
      <c r="D5586">
        <f>C5586/5000</f>
        <v>1.2457403406249999E-4</v>
      </c>
    </row>
    <row r="5587" spans="1:4" x14ac:dyDescent="0.25">
      <c r="A5587">
        <v>0.1166586178125</v>
      </c>
      <c r="B5587">
        <v>0.87208139375000004</v>
      </c>
      <c r="C5587">
        <v>0.62296125781249989</v>
      </c>
      <c r="D5587">
        <f>C5587/5000</f>
        <v>1.2459225156249997E-4</v>
      </c>
    </row>
    <row r="5588" spans="1:4" x14ac:dyDescent="0.25">
      <c r="A5588">
        <v>0.1168586178125</v>
      </c>
      <c r="B5588">
        <v>0.87362654374999982</v>
      </c>
      <c r="C5588">
        <v>0.62303613281249992</v>
      </c>
      <c r="D5588">
        <f>C5588/5000</f>
        <v>1.2460722656249998E-4</v>
      </c>
    </row>
    <row r="5589" spans="1:4" x14ac:dyDescent="0.25">
      <c r="A5589">
        <v>0.1170586178125</v>
      </c>
      <c r="B5589">
        <v>0.87517169062500022</v>
      </c>
      <c r="C5589">
        <v>0.62303612812499998</v>
      </c>
      <c r="D5589">
        <f>C5589/5000</f>
        <v>1.2460722562499999E-4</v>
      </c>
    </row>
    <row r="5590" spans="1:4" x14ac:dyDescent="0.25">
      <c r="A5590">
        <v>0.11725861781249999</v>
      </c>
      <c r="B5590">
        <v>0.87596141875000022</v>
      </c>
      <c r="C5590">
        <v>0.62302754687499995</v>
      </c>
      <c r="D5590">
        <f>C5590/5000</f>
        <v>1.2460550937499999E-4</v>
      </c>
    </row>
    <row r="5591" spans="1:4" x14ac:dyDescent="0.25">
      <c r="A5591">
        <v>0.1174586178125</v>
      </c>
      <c r="B5591">
        <v>0.87726619062500022</v>
      </c>
      <c r="C5591">
        <v>0.62300178593749989</v>
      </c>
      <c r="D5591">
        <f>C5591/5000</f>
        <v>1.2460035718749998E-4</v>
      </c>
    </row>
    <row r="5592" spans="1:4" x14ac:dyDescent="0.25">
      <c r="A5592">
        <v>0.1176586178125</v>
      </c>
      <c r="B5592">
        <v>0.87839928437499981</v>
      </c>
      <c r="C5592">
        <v>0.62307761406249995</v>
      </c>
      <c r="D5592">
        <f>C5592/5000</f>
        <v>1.2461552281249998E-4</v>
      </c>
    </row>
    <row r="5593" spans="1:4" x14ac:dyDescent="0.25">
      <c r="A5593">
        <v>0.1178586178125</v>
      </c>
      <c r="B5593">
        <v>0.87953238749999996</v>
      </c>
      <c r="C5593">
        <v>0.62319445781249994</v>
      </c>
      <c r="D5593">
        <f>C5593/5000</f>
        <v>1.2463889156249998E-4</v>
      </c>
    </row>
    <row r="5594" spans="1:4" x14ac:dyDescent="0.25">
      <c r="A5594">
        <v>0.1180586178125</v>
      </c>
      <c r="B5594">
        <v>0.8810088687500004</v>
      </c>
      <c r="C5594">
        <v>0.62311147968750003</v>
      </c>
      <c r="D5594">
        <f>C5594/5000</f>
        <v>1.246222959375E-4</v>
      </c>
    </row>
    <row r="5595" spans="1:4" x14ac:dyDescent="0.25">
      <c r="A5595">
        <v>0.11825861781249999</v>
      </c>
      <c r="B5595">
        <v>0.88210762812500021</v>
      </c>
      <c r="C5595">
        <v>0.62330128593749989</v>
      </c>
      <c r="D5595">
        <f>C5595/5000</f>
        <v>1.2466025718749999E-4</v>
      </c>
    </row>
    <row r="5596" spans="1:4" x14ac:dyDescent="0.25">
      <c r="A5596">
        <v>0.1184586178125</v>
      </c>
      <c r="B5596">
        <v>0.88327508437499991</v>
      </c>
      <c r="C5596">
        <v>0.62333657656250008</v>
      </c>
      <c r="D5596">
        <f>C5596/5000</f>
        <v>1.246673153125E-4</v>
      </c>
    </row>
    <row r="5597" spans="1:4" x14ac:dyDescent="0.25">
      <c r="A5597">
        <v>0.11865861781250001</v>
      </c>
      <c r="B5597">
        <v>0.88447686875000031</v>
      </c>
      <c r="C5597">
        <v>0.62309335468749982</v>
      </c>
      <c r="D5597">
        <f>C5597/5000</f>
        <v>1.2461867093749995E-4</v>
      </c>
    </row>
    <row r="5598" spans="1:4" x14ac:dyDescent="0.25">
      <c r="A5598">
        <v>0.1188586178125</v>
      </c>
      <c r="B5598">
        <v>0.88574732187500027</v>
      </c>
      <c r="C5598">
        <v>0.62325311406250017</v>
      </c>
      <c r="D5598">
        <f>C5598/5000</f>
        <v>1.2465062281250003E-4</v>
      </c>
    </row>
    <row r="5599" spans="1:4" x14ac:dyDescent="0.25">
      <c r="A5599">
        <v>0.1190586178125</v>
      </c>
      <c r="B5599">
        <v>0.88684607500000023</v>
      </c>
      <c r="C5599">
        <v>0.62299368750000006</v>
      </c>
      <c r="D5599">
        <f>C5599/5000</f>
        <v>1.2459873750000002E-4</v>
      </c>
    </row>
    <row r="5600" spans="1:4" x14ac:dyDescent="0.25">
      <c r="A5600">
        <v>0.11925861781250011</v>
      </c>
      <c r="B5600">
        <v>0.88818518125000001</v>
      </c>
      <c r="C5600">
        <v>0.62304519531249991</v>
      </c>
      <c r="D5600">
        <f>C5600/5000</f>
        <v>1.2460903906249998E-4</v>
      </c>
    </row>
    <row r="5601" spans="1:4" x14ac:dyDescent="0.25">
      <c r="A5601">
        <v>0.1194586178125</v>
      </c>
      <c r="B5601">
        <v>0.88945562812499968</v>
      </c>
      <c r="C5601">
        <v>0.62300799531250006</v>
      </c>
      <c r="D5601">
        <f>C5601/5000</f>
        <v>1.246015990625E-4</v>
      </c>
    </row>
    <row r="5602" spans="1:4" x14ac:dyDescent="0.25">
      <c r="A5602">
        <v>0.11965861781250001</v>
      </c>
      <c r="B5602">
        <v>0.89031403750000004</v>
      </c>
      <c r="C5602">
        <v>0.62314151562499986</v>
      </c>
      <c r="D5602">
        <f>C5602/5000</f>
        <v>1.2462830312499998E-4</v>
      </c>
    </row>
    <row r="5603" spans="1:4" x14ac:dyDescent="0.25">
      <c r="A5603">
        <v>0.1198586178125</v>
      </c>
      <c r="B5603">
        <v>0.89168750312500034</v>
      </c>
      <c r="C5603">
        <v>0.62292644218749993</v>
      </c>
      <c r="D5603">
        <f>C5603/5000</f>
        <v>1.2458528843749999E-4</v>
      </c>
    </row>
    <row r="5604" spans="1:4" x14ac:dyDescent="0.25">
      <c r="A5604">
        <v>0.1200586178125</v>
      </c>
      <c r="B5604">
        <v>0.89286066562500011</v>
      </c>
      <c r="C5604">
        <v>0.62269133750000005</v>
      </c>
      <c r="D5604">
        <f>C5604/5000</f>
        <v>1.2453826750000001E-4</v>
      </c>
    </row>
    <row r="5605" spans="1:4" x14ac:dyDescent="0.25">
      <c r="A5605">
        <v>0.1202586178125</v>
      </c>
      <c r="B5605">
        <v>0.894190253125</v>
      </c>
      <c r="C5605">
        <v>0.62288256875000003</v>
      </c>
      <c r="D5605">
        <f>C5605/5000</f>
        <v>1.2457651375E-4</v>
      </c>
    </row>
    <row r="5606" spans="1:4" x14ac:dyDescent="0.25">
      <c r="A5606">
        <v>0.1204586178125</v>
      </c>
      <c r="B5606">
        <v>0.89544924062499986</v>
      </c>
      <c r="C5606">
        <v>0.62278194687499977</v>
      </c>
      <c r="D5606">
        <f>C5606/5000</f>
        <v>1.2455638937499997E-4</v>
      </c>
    </row>
    <row r="5607" spans="1:4" x14ac:dyDescent="0.25">
      <c r="A5607">
        <v>0.12065861781249999</v>
      </c>
      <c r="B5607">
        <v>0.89689899687500008</v>
      </c>
      <c r="C5607">
        <v>0.62285681562500006</v>
      </c>
      <c r="D5607">
        <f>C5607/5000</f>
        <v>1.2457136312500001E-4</v>
      </c>
    </row>
    <row r="5608" spans="1:4" x14ac:dyDescent="0.25">
      <c r="A5608">
        <v>0.1208586178125</v>
      </c>
      <c r="B5608">
        <v>0.89803210312500004</v>
      </c>
      <c r="C5608">
        <v>0.62257306718749983</v>
      </c>
      <c r="D5608">
        <f>C5608/5000</f>
        <v>1.2451461343749996E-4</v>
      </c>
    </row>
    <row r="5609" spans="1:4" x14ac:dyDescent="0.25">
      <c r="A5609">
        <v>0.12105861781250001</v>
      </c>
      <c r="B5609">
        <v>0.89913087499999977</v>
      </c>
      <c r="C5609">
        <v>0.62282582499999994</v>
      </c>
      <c r="D5609">
        <f>C5609/5000</f>
        <v>1.24565165E-4</v>
      </c>
    </row>
    <row r="5610" spans="1:4" x14ac:dyDescent="0.25">
      <c r="A5610">
        <v>0.1212586178125</v>
      </c>
      <c r="B5610">
        <v>0.90033265624999992</v>
      </c>
      <c r="C5610">
        <v>0.62330986562500001</v>
      </c>
      <c r="D5610">
        <f>C5610/5000</f>
        <v>1.2466197312499999E-4</v>
      </c>
    </row>
    <row r="5611" spans="1:4" x14ac:dyDescent="0.25">
      <c r="A5611">
        <v>0.1214586178125</v>
      </c>
      <c r="B5611">
        <v>0.90112240937499977</v>
      </c>
      <c r="C5611">
        <v>0.62291737968750027</v>
      </c>
      <c r="D5611">
        <f>C5611/5000</f>
        <v>1.2458347593750005E-4</v>
      </c>
    </row>
    <row r="5612" spans="1:4" x14ac:dyDescent="0.25">
      <c r="A5612">
        <v>0.12165861781249999</v>
      </c>
      <c r="B5612">
        <v>0.90222117812500036</v>
      </c>
      <c r="C5612">
        <v>0.62300036250000002</v>
      </c>
      <c r="D5612">
        <f>C5612/5000</f>
        <v>1.246000725E-4</v>
      </c>
    </row>
    <row r="5613" spans="1:4" x14ac:dyDescent="0.25">
      <c r="A5613">
        <v>0.1218586178125</v>
      </c>
      <c r="B5613">
        <v>0.90366331562499991</v>
      </c>
      <c r="C5613">
        <v>0.62289020625000013</v>
      </c>
      <c r="D5613">
        <f>C5613/5000</f>
        <v>1.2457804125000002E-4</v>
      </c>
    </row>
    <row r="5614" spans="1:4" x14ac:dyDescent="0.25">
      <c r="A5614">
        <v>0.12205861781250001</v>
      </c>
      <c r="B5614">
        <v>0.90483075624999976</v>
      </c>
      <c r="C5614">
        <v>0.62279911562499979</v>
      </c>
      <c r="D5614">
        <f>C5614/5000</f>
        <v>1.2455982312499996E-4</v>
      </c>
    </row>
    <row r="5615" spans="1:4" x14ac:dyDescent="0.25">
      <c r="A5615">
        <v>0.1222586178125</v>
      </c>
      <c r="B5615">
        <v>0.90603252187499994</v>
      </c>
      <c r="C5615">
        <v>0.62291595000000011</v>
      </c>
      <c r="D5615">
        <f>C5615/5000</f>
        <v>1.2458319000000002E-4</v>
      </c>
    </row>
    <row r="5616" spans="1:4" x14ac:dyDescent="0.25">
      <c r="A5616">
        <v>0.1224586178125</v>
      </c>
      <c r="B5616">
        <v>0.90719994999999998</v>
      </c>
      <c r="C5616">
        <v>0.62272615468749992</v>
      </c>
      <c r="D5616">
        <f>C5616/5000</f>
        <v>1.2454523093749999E-4</v>
      </c>
    </row>
    <row r="5617" spans="1:4" x14ac:dyDescent="0.25">
      <c r="A5617">
        <v>0.1226586178125</v>
      </c>
      <c r="B5617">
        <v>0.90816137187500012</v>
      </c>
      <c r="C5617">
        <v>0.62283249843749999</v>
      </c>
      <c r="D5617">
        <f>C5617/5000</f>
        <v>1.2456649968750001E-4</v>
      </c>
    </row>
    <row r="5618" spans="1:4" x14ac:dyDescent="0.25">
      <c r="A5618">
        <v>0.1228586178125</v>
      </c>
      <c r="B5618">
        <v>0.90953482187499968</v>
      </c>
      <c r="C5618">
        <v>0.62303327031250011</v>
      </c>
      <c r="D5618">
        <f>C5618/5000</f>
        <v>1.2460665406250002E-4</v>
      </c>
    </row>
    <row r="5619" spans="1:4" x14ac:dyDescent="0.25">
      <c r="A5619">
        <v>0.12305861781250001</v>
      </c>
      <c r="B5619">
        <v>0.91107998125</v>
      </c>
      <c r="C5619">
        <v>0.62285729687499991</v>
      </c>
      <c r="D5619">
        <f>C5619/5000</f>
        <v>1.2457145937499998E-4</v>
      </c>
    </row>
    <row r="5620" spans="1:4" x14ac:dyDescent="0.25">
      <c r="A5620">
        <v>0.1232586178125001</v>
      </c>
      <c r="B5620">
        <v>0.911766725</v>
      </c>
      <c r="C5620">
        <v>0.62267321406249987</v>
      </c>
      <c r="D5620">
        <f>C5620/5000</f>
        <v>1.2453464281249996E-4</v>
      </c>
    </row>
    <row r="5621" spans="1:4" x14ac:dyDescent="0.25">
      <c r="A5621">
        <v>0.1234586178125</v>
      </c>
      <c r="B5621">
        <v>0.91310583749999985</v>
      </c>
      <c r="C5621">
        <v>0.62273282812499997</v>
      </c>
      <c r="D5621">
        <f>C5621/5000</f>
        <v>1.24546565625E-4</v>
      </c>
    </row>
    <row r="5622" spans="1:4" x14ac:dyDescent="0.25">
      <c r="A5622">
        <v>0.1236586178125</v>
      </c>
      <c r="B5622">
        <v>0.91413593437499974</v>
      </c>
      <c r="C5622">
        <v>0.62258117812499991</v>
      </c>
      <c r="D5622">
        <f>C5622/5000</f>
        <v>1.2451623562499998E-4</v>
      </c>
    </row>
    <row r="5623" spans="1:4" x14ac:dyDescent="0.25">
      <c r="A5623">
        <v>0.1238586178125</v>
      </c>
      <c r="B5623">
        <v>0.91554371874999985</v>
      </c>
      <c r="C5623">
        <v>0.62253825312499989</v>
      </c>
      <c r="D5623">
        <f>C5623/5000</f>
        <v>1.2450765062499997E-4</v>
      </c>
    </row>
    <row r="5624" spans="1:4" x14ac:dyDescent="0.25">
      <c r="A5624">
        <v>0.12405861781249999</v>
      </c>
      <c r="B5624">
        <v>0.9167798343750001</v>
      </c>
      <c r="C5624">
        <v>0.62269944375000008</v>
      </c>
      <c r="D5624">
        <f>C5624/5000</f>
        <v>1.2453988875000001E-4</v>
      </c>
    </row>
    <row r="5625" spans="1:4" x14ac:dyDescent="0.25">
      <c r="A5625">
        <v>0.1242586178125</v>
      </c>
      <c r="B5625">
        <v>0.91787860937499999</v>
      </c>
      <c r="C5625">
        <v>0.62257259218750005</v>
      </c>
      <c r="D5625">
        <f>C5625/5000</f>
        <v>1.2451451843750001E-4</v>
      </c>
    </row>
    <row r="5626" spans="1:4" x14ac:dyDescent="0.25">
      <c r="A5626">
        <v>0.12445861781250001</v>
      </c>
      <c r="B5626">
        <v>0.9188743625000001</v>
      </c>
      <c r="C5626">
        <v>0.62273902812500004</v>
      </c>
      <c r="D5626">
        <f>C5626/5000</f>
        <v>1.2454780562500001E-4</v>
      </c>
    </row>
    <row r="5627" spans="1:4" x14ac:dyDescent="0.25">
      <c r="A5627">
        <v>0.1246586178125</v>
      </c>
      <c r="B5627">
        <v>0.92035081562499987</v>
      </c>
      <c r="C5627">
        <v>0.62281342656250005</v>
      </c>
      <c r="D5627">
        <f>C5627/5000</f>
        <v>1.2456268531250002E-4</v>
      </c>
    </row>
    <row r="5628" spans="1:4" x14ac:dyDescent="0.25">
      <c r="A5628">
        <v>0.1248586178125</v>
      </c>
      <c r="B5628">
        <v>0.92107188437500009</v>
      </c>
      <c r="C5628">
        <v>0.62252012812499991</v>
      </c>
      <c r="D5628">
        <f>C5628/5000</f>
        <v>1.2450402562499998E-4</v>
      </c>
    </row>
    <row r="5629" spans="1:4" x14ac:dyDescent="0.25">
      <c r="A5629">
        <v>0.12505861781249999</v>
      </c>
      <c r="B5629">
        <v>0.92258270625000016</v>
      </c>
      <c r="C5629">
        <v>0.62287351718749995</v>
      </c>
      <c r="D5629">
        <f>C5629/5000</f>
        <v>1.245747034375E-4</v>
      </c>
    </row>
    <row r="5630" spans="1:4" x14ac:dyDescent="0.25">
      <c r="A5630">
        <v>0.1252586178125</v>
      </c>
      <c r="B5630">
        <v>0.9233724468750002</v>
      </c>
      <c r="C5630">
        <v>0.62265366562500013</v>
      </c>
      <c r="D5630">
        <f>C5630/5000</f>
        <v>1.2453073312500003E-4</v>
      </c>
    </row>
    <row r="5631" spans="1:4" x14ac:dyDescent="0.25">
      <c r="A5631">
        <v>0.12545861781250001</v>
      </c>
      <c r="B5631">
        <v>0.92447123125000008</v>
      </c>
      <c r="C5631">
        <v>0.62254683750000006</v>
      </c>
      <c r="D5631">
        <f>C5631/5000</f>
        <v>1.2450936750000002E-4</v>
      </c>
    </row>
    <row r="5632" spans="1:4" x14ac:dyDescent="0.25">
      <c r="A5632">
        <v>0.12565861781250001</v>
      </c>
      <c r="B5632">
        <v>0.92587901250000026</v>
      </c>
      <c r="C5632">
        <v>0.62240234062499999</v>
      </c>
      <c r="D5632">
        <f>C5632/5000</f>
        <v>1.24480468125E-4</v>
      </c>
    </row>
    <row r="5633" spans="1:4" x14ac:dyDescent="0.25">
      <c r="A5633">
        <v>0.12585861781249999</v>
      </c>
      <c r="B5633">
        <v>0.92690910312500019</v>
      </c>
      <c r="C5633">
        <v>0.6224280953125001</v>
      </c>
      <c r="D5633">
        <f>C5633/5000</f>
        <v>1.2448561906250002E-4</v>
      </c>
    </row>
    <row r="5634" spans="1:4" x14ac:dyDescent="0.25">
      <c r="A5634">
        <v>0.1260586178125</v>
      </c>
      <c r="B5634">
        <v>0.92807654375000015</v>
      </c>
      <c r="C5634">
        <v>0.62272137968749985</v>
      </c>
      <c r="D5634">
        <f>C5634/5000</f>
        <v>1.2454427593749996E-4</v>
      </c>
    </row>
    <row r="5635" spans="1:4" x14ac:dyDescent="0.25">
      <c r="A5635">
        <v>0.1262586178125</v>
      </c>
      <c r="B5635">
        <v>0.92893494375000008</v>
      </c>
      <c r="C5635">
        <v>0.62241903749999994</v>
      </c>
      <c r="D5635">
        <f>C5635/5000</f>
        <v>1.2448380749999999E-4</v>
      </c>
    </row>
    <row r="5636" spans="1:4" x14ac:dyDescent="0.25">
      <c r="A5636">
        <v>0.12645861781250001</v>
      </c>
      <c r="B5636">
        <v>0.93059264062499991</v>
      </c>
      <c r="C5636">
        <v>0.62264365312500003</v>
      </c>
      <c r="D5636">
        <f>C5636/5000</f>
        <v>1.2452873062500001E-4</v>
      </c>
    </row>
    <row r="5637" spans="1:4" x14ac:dyDescent="0.25">
      <c r="A5637">
        <v>0.12665861781250001</v>
      </c>
      <c r="B5637">
        <v>0.9316627999999999</v>
      </c>
      <c r="C5637">
        <v>0.62260215937499996</v>
      </c>
      <c r="D5637">
        <f>C5637/5000</f>
        <v>1.2452043187499999E-4</v>
      </c>
    </row>
    <row r="5638" spans="1:4" x14ac:dyDescent="0.25">
      <c r="A5638">
        <v>0.12685861781249999</v>
      </c>
      <c r="B5638">
        <v>0.93281307187499984</v>
      </c>
      <c r="C5638">
        <v>0.62205850000000007</v>
      </c>
      <c r="D5638">
        <f>C5638/5000</f>
        <v>1.2441170000000002E-4</v>
      </c>
    </row>
    <row r="5639" spans="1:4" x14ac:dyDescent="0.25">
      <c r="A5639">
        <v>0.1270586178125</v>
      </c>
      <c r="B5639">
        <v>0.93361233749999939</v>
      </c>
      <c r="C5639">
        <v>0.62199221562500007</v>
      </c>
      <c r="D5639">
        <f>C5639/5000</f>
        <v>1.24398443125E-4</v>
      </c>
    </row>
    <row r="5640" spans="1:4" x14ac:dyDescent="0.25">
      <c r="A5640">
        <v>0.12725861781250011</v>
      </c>
      <c r="B5640">
        <v>0.93472635937499948</v>
      </c>
      <c r="C5640">
        <v>0.62201701093749995</v>
      </c>
      <c r="D5640">
        <f>C5640/5000</f>
        <v>1.244034021875E-4</v>
      </c>
    </row>
    <row r="5641" spans="1:4" x14ac:dyDescent="0.25">
      <c r="A5641">
        <v>0.12745861781250001</v>
      </c>
      <c r="B5641">
        <v>0.93620664374999985</v>
      </c>
      <c r="C5641">
        <v>0.62228502343750003</v>
      </c>
      <c r="D5641">
        <f>C5641/5000</f>
        <v>1.244570046875E-4</v>
      </c>
    </row>
    <row r="5642" spans="1:4" x14ac:dyDescent="0.25">
      <c r="A5642">
        <v>0.12765861781250001</v>
      </c>
      <c r="B5642">
        <v>0.93727107500000018</v>
      </c>
      <c r="C5642">
        <v>0.62222541562500011</v>
      </c>
      <c r="D5642">
        <f>C5642/5000</f>
        <v>1.2444508312500001E-4</v>
      </c>
    </row>
    <row r="5643" spans="1:4" x14ac:dyDescent="0.25">
      <c r="A5643">
        <v>0.12785861781249999</v>
      </c>
      <c r="B5643">
        <v>0.93878186250000006</v>
      </c>
      <c r="C5643">
        <v>0.62224400937500013</v>
      </c>
      <c r="D5643">
        <f>C5643/5000</f>
        <v>1.2444880187500003E-4</v>
      </c>
    </row>
    <row r="5644" spans="1:4" x14ac:dyDescent="0.25">
      <c r="A5644">
        <v>0.1280586178125</v>
      </c>
      <c r="B5644">
        <v>0.93967460312499995</v>
      </c>
      <c r="C5644">
        <v>0.6224109281250001</v>
      </c>
      <c r="D5644">
        <f>C5644/5000</f>
        <v>1.2448218562500002E-4</v>
      </c>
    </row>
    <row r="5645" spans="1:4" x14ac:dyDescent="0.25">
      <c r="A5645">
        <v>0.1282586178125</v>
      </c>
      <c r="B5645">
        <v>0.9407390406249998</v>
      </c>
      <c r="C5645">
        <v>0.62221015624999987</v>
      </c>
      <c r="D5645">
        <f>C5645/5000</f>
        <v>1.2444203124999998E-4</v>
      </c>
    </row>
    <row r="5646" spans="1:4" x14ac:dyDescent="0.25">
      <c r="A5646">
        <v>0.12845861781250001</v>
      </c>
      <c r="B5646">
        <v>0.94152881875000005</v>
      </c>
      <c r="C5646">
        <v>0.62208378125000008</v>
      </c>
      <c r="D5646">
        <f>C5646/5000</f>
        <v>1.2441675625000001E-4</v>
      </c>
    </row>
    <row r="5647" spans="1:4" x14ac:dyDescent="0.25">
      <c r="A5647">
        <v>0.12865861781249999</v>
      </c>
      <c r="B5647">
        <v>0.94352033749999997</v>
      </c>
      <c r="C5647">
        <v>0.62223304374999999</v>
      </c>
      <c r="D5647">
        <f>C5647/5000</f>
        <v>1.2444660874999999E-4</v>
      </c>
    </row>
    <row r="5648" spans="1:4" x14ac:dyDescent="0.25">
      <c r="A5648">
        <v>0.12885861781249999</v>
      </c>
      <c r="B5648">
        <v>0.9438637031249999</v>
      </c>
      <c r="C5648">
        <v>0.62240139531250005</v>
      </c>
      <c r="D5648">
        <f>C5648/5000</f>
        <v>1.244802790625E-4</v>
      </c>
    </row>
    <row r="5649" spans="1:4" x14ac:dyDescent="0.25">
      <c r="A5649">
        <v>0.1290586178125</v>
      </c>
      <c r="B5649">
        <v>0.94513414374999982</v>
      </c>
      <c r="C5649">
        <v>0.6222411578125</v>
      </c>
      <c r="D5649">
        <f>C5649/5000</f>
        <v>1.2444823156250001E-4</v>
      </c>
    </row>
    <row r="5650" spans="1:4" x14ac:dyDescent="0.25">
      <c r="A5650">
        <v>0.1292586178125</v>
      </c>
      <c r="B5650">
        <v>0.94623290000000004</v>
      </c>
      <c r="C5650">
        <v>0.6221491078125001</v>
      </c>
      <c r="D5650">
        <f>C5650/5000</f>
        <v>1.2442982156250001E-4</v>
      </c>
    </row>
    <row r="5651" spans="1:4" x14ac:dyDescent="0.25">
      <c r="A5651">
        <v>0.12945861781250001</v>
      </c>
      <c r="B5651">
        <v>0.94760634375000041</v>
      </c>
      <c r="C5651">
        <v>0.62183912500000005</v>
      </c>
      <c r="D5651">
        <f>C5651/5000</f>
        <v>1.2436782500000002E-4</v>
      </c>
    </row>
    <row r="5652" spans="1:4" x14ac:dyDescent="0.25">
      <c r="A5652">
        <v>0.12965861781249999</v>
      </c>
      <c r="B5652">
        <v>0.94891112500000008</v>
      </c>
      <c r="C5652">
        <v>0.62187203593749996</v>
      </c>
      <c r="D5652">
        <f>C5652/5000</f>
        <v>1.2437440718749998E-4</v>
      </c>
    </row>
    <row r="5653" spans="1:4" x14ac:dyDescent="0.25">
      <c r="A5653">
        <v>0.12985861781249999</v>
      </c>
      <c r="B5653">
        <v>0.94956352187499982</v>
      </c>
      <c r="C5653">
        <v>0.62182291249999999</v>
      </c>
      <c r="D5653">
        <f>C5653/5000</f>
        <v>1.2436458249999999E-4</v>
      </c>
    </row>
    <row r="5654" spans="1:4" x14ac:dyDescent="0.25">
      <c r="A5654">
        <v>0.1300586178125</v>
      </c>
      <c r="B5654">
        <v>0.95097131562499992</v>
      </c>
      <c r="C5654">
        <v>0.62177284218750006</v>
      </c>
      <c r="D5654">
        <f>C5654/5000</f>
        <v>1.243545684375E-4</v>
      </c>
    </row>
    <row r="5655" spans="1:4" x14ac:dyDescent="0.25">
      <c r="A5655">
        <v>0.1302586178125</v>
      </c>
      <c r="B5655">
        <v>0.95217310312499992</v>
      </c>
      <c r="C5655">
        <v>0.62174517499999993</v>
      </c>
      <c r="D5655">
        <f>C5655/5000</f>
        <v>1.2434903499999999E-4</v>
      </c>
    </row>
    <row r="5656" spans="1:4" x14ac:dyDescent="0.25">
      <c r="A5656">
        <v>0.13045861781250001</v>
      </c>
      <c r="B5656">
        <v>0.95316886562499981</v>
      </c>
      <c r="C5656">
        <v>0.62168842812499991</v>
      </c>
      <c r="D5656">
        <f>C5656/5000</f>
        <v>1.2433768562499997E-4</v>
      </c>
    </row>
    <row r="5657" spans="1:4" x14ac:dyDescent="0.25">
      <c r="A5657">
        <v>0.13065861781249999</v>
      </c>
      <c r="B5657">
        <v>0.95423330625000002</v>
      </c>
      <c r="C5657">
        <v>0.62158685156250015</v>
      </c>
      <c r="D5657">
        <f>C5657/5000</f>
        <v>1.2431737031250002E-4</v>
      </c>
    </row>
    <row r="5658" spans="1:4" x14ac:dyDescent="0.25">
      <c r="A5658">
        <v>0.13085861781249999</v>
      </c>
      <c r="B5658">
        <v>0.95543507812499973</v>
      </c>
      <c r="C5658">
        <v>0.62146142187499975</v>
      </c>
      <c r="D5658">
        <f>C5658/5000</f>
        <v>1.2429228437499994E-4</v>
      </c>
    </row>
    <row r="5659" spans="1:4" x14ac:dyDescent="0.25">
      <c r="A5659">
        <v>0.13105861781250011</v>
      </c>
      <c r="B5659">
        <v>0.95667117499999998</v>
      </c>
      <c r="C5659">
        <v>0.62173706406249996</v>
      </c>
      <c r="D5659">
        <f>C5659/5000</f>
        <v>1.243474128125E-4</v>
      </c>
    </row>
    <row r="5660" spans="1:4" x14ac:dyDescent="0.25">
      <c r="A5660">
        <v>0.13125861781250001</v>
      </c>
      <c r="B5660">
        <v>0.95790729062500013</v>
      </c>
      <c r="C5660">
        <v>0.62167126093749991</v>
      </c>
      <c r="D5660">
        <f>C5660/5000</f>
        <v>1.2433425218749997E-4</v>
      </c>
    </row>
    <row r="5661" spans="1:4" x14ac:dyDescent="0.25">
      <c r="A5661">
        <v>0.13145861781250001</v>
      </c>
      <c r="B5661">
        <v>0.95866268125000009</v>
      </c>
      <c r="C5661">
        <v>0.62137701406250001</v>
      </c>
      <c r="D5661">
        <f>C5661/5000</f>
        <v>1.2427540281250002E-4</v>
      </c>
    </row>
    <row r="5662" spans="1:4" x14ac:dyDescent="0.25">
      <c r="A5662">
        <v>0.13165861781249999</v>
      </c>
      <c r="B5662">
        <v>0.95993312812500009</v>
      </c>
      <c r="C5662">
        <v>0.62138655312500002</v>
      </c>
      <c r="D5662">
        <f>C5662/5000</f>
        <v>1.2427731062500001E-4</v>
      </c>
    </row>
    <row r="5663" spans="1:4" x14ac:dyDescent="0.25">
      <c r="A5663">
        <v>0.13185861781250011</v>
      </c>
      <c r="B5663">
        <v>0.96089454999999979</v>
      </c>
      <c r="C5663">
        <v>0.6214523609375</v>
      </c>
      <c r="D5663">
        <f>C5663/5000</f>
        <v>1.242904721875E-4</v>
      </c>
    </row>
    <row r="5664" spans="1:4" x14ac:dyDescent="0.25">
      <c r="A5664">
        <v>0.1320586178125</v>
      </c>
      <c r="B5664">
        <v>0.96175296249999975</v>
      </c>
      <c r="C5664">
        <v>0.62124397031249989</v>
      </c>
      <c r="D5664">
        <f>C5664/5000</f>
        <v>1.2424879406249998E-4</v>
      </c>
    </row>
    <row r="5665" spans="1:4" x14ac:dyDescent="0.25">
      <c r="A5665">
        <v>0.13225861781250001</v>
      </c>
      <c r="B5665">
        <v>0.96329810312499964</v>
      </c>
      <c r="C5665">
        <v>0.62116098749999982</v>
      </c>
      <c r="D5665">
        <f>C5665/5000</f>
        <v>1.2423219749999997E-4</v>
      </c>
    </row>
    <row r="5666" spans="1:4" x14ac:dyDescent="0.25">
      <c r="A5666">
        <v>0.13245861781250001</v>
      </c>
      <c r="B5666">
        <v>0.96401917499999989</v>
      </c>
      <c r="C5666">
        <v>0.62138369531250004</v>
      </c>
      <c r="D5666">
        <f>C5666/5000</f>
        <v>1.2427673906250002E-4</v>
      </c>
    </row>
    <row r="5667" spans="1:4" x14ac:dyDescent="0.25">
      <c r="A5667">
        <v>0.13265861781249999</v>
      </c>
      <c r="B5667">
        <v>0.96552998437499971</v>
      </c>
      <c r="C5667">
        <v>0.6214518859375</v>
      </c>
      <c r="D5667">
        <f>C5667/5000</f>
        <v>1.242903771875E-4</v>
      </c>
    </row>
    <row r="5668" spans="1:4" x14ac:dyDescent="0.25">
      <c r="A5668">
        <v>0.1328586178125</v>
      </c>
      <c r="B5668">
        <v>0.96645708749999992</v>
      </c>
      <c r="C5668">
        <v>0.621369384375</v>
      </c>
      <c r="D5668">
        <f>C5668/5000</f>
        <v>1.2427387687499999E-4</v>
      </c>
    </row>
    <row r="5669" spans="1:4" x14ac:dyDescent="0.25">
      <c r="A5669">
        <v>0.1330586178125</v>
      </c>
      <c r="B5669">
        <v>0.96741850624999981</v>
      </c>
      <c r="C5669">
        <v>0.62099836250000007</v>
      </c>
      <c r="D5669">
        <f>C5669/5000</f>
        <v>1.2419967250000002E-4</v>
      </c>
    </row>
    <row r="5670" spans="1:4" x14ac:dyDescent="0.25">
      <c r="A5670">
        <v>0.13325861781250001</v>
      </c>
      <c r="B5670">
        <v>0.96855352499999969</v>
      </c>
      <c r="C5670">
        <v>0.62087389374999991</v>
      </c>
      <c r="D5670">
        <f>C5670/5000</f>
        <v>1.2417477874999999E-4</v>
      </c>
    </row>
    <row r="5671" spans="1:4" x14ac:dyDescent="0.25">
      <c r="A5671">
        <v>0.13345861781250001</v>
      </c>
      <c r="B5671">
        <v>0.96945009062499954</v>
      </c>
      <c r="C5671">
        <v>0.62089773281250005</v>
      </c>
      <c r="D5671">
        <f>C5671/5000</f>
        <v>1.2417954656250002E-4</v>
      </c>
    </row>
    <row r="5672" spans="1:4" x14ac:dyDescent="0.25">
      <c r="A5672">
        <v>0.13365861781249999</v>
      </c>
      <c r="B5672">
        <v>0.97053359687500018</v>
      </c>
      <c r="C5672">
        <v>0.6208653046874999</v>
      </c>
      <c r="D5672">
        <f>C5672/5000</f>
        <v>1.2417306093749999E-4</v>
      </c>
    </row>
    <row r="5673" spans="1:4" x14ac:dyDescent="0.25">
      <c r="A5673">
        <v>0.1338586178125</v>
      </c>
      <c r="B5673">
        <v>0.9718212125000002</v>
      </c>
      <c r="C5673">
        <v>0.62073178124999984</v>
      </c>
      <c r="D5673">
        <f>C5673/5000</f>
        <v>1.2414635624999996E-4</v>
      </c>
    </row>
    <row r="5674" spans="1:4" x14ac:dyDescent="0.25">
      <c r="A5674">
        <v>0.1340586178125</v>
      </c>
      <c r="B5674">
        <v>0.97320991562500037</v>
      </c>
      <c r="C5674">
        <v>0.62073130156249989</v>
      </c>
      <c r="D5674">
        <f>C5674/5000</f>
        <v>1.2414626031249999E-4</v>
      </c>
    </row>
    <row r="5675" spans="1:4" x14ac:dyDescent="0.25">
      <c r="A5675">
        <v>0.13425861781250001</v>
      </c>
      <c r="B5675">
        <v>0.97407023437499995</v>
      </c>
      <c r="C5675">
        <v>0.62070650312499998</v>
      </c>
      <c r="D5675">
        <f>C5675/5000</f>
        <v>1.2414130062499999E-4</v>
      </c>
    </row>
    <row r="5676" spans="1:4" x14ac:dyDescent="0.25">
      <c r="A5676">
        <v>0.13445861781249999</v>
      </c>
      <c r="B5676">
        <v>0.97513656562499984</v>
      </c>
      <c r="C5676">
        <v>0.62067311406249992</v>
      </c>
      <c r="D5676">
        <f>C5676/5000</f>
        <v>1.2413462281249998E-4</v>
      </c>
    </row>
    <row r="5677" spans="1:4" x14ac:dyDescent="0.25">
      <c r="A5677">
        <v>0.13465861781249999</v>
      </c>
      <c r="B5677">
        <v>0.97626966562500006</v>
      </c>
      <c r="C5677">
        <v>0.62057106406249996</v>
      </c>
      <c r="D5677">
        <f>C5677/5000</f>
        <v>1.241142128125E-4</v>
      </c>
    </row>
    <row r="5678" spans="1:4" x14ac:dyDescent="0.25">
      <c r="A5678">
        <v>0.1348586178125</v>
      </c>
      <c r="B5678">
        <v>0.97740275937500032</v>
      </c>
      <c r="C5678">
        <v>0.62067216718750007</v>
      </c>
      <c r="D5678">
        <f>C5678/5000</f>
        <v>1.241344334375E-4</v>
      </c>
    </row>
    <row r="5679" spans="1:4" x14ac:dyDescent="0.25">
      <c r="A5679">
        <v>0.13505861781249989</v>
      </c>
      <c r="B5679">
        <v>0.97836417187500013</v>
      </c>
      <c r="C5679">
        <v>0.62042751406249996</v>
      </c>
      <c r="D5679">
        <f>C5679/5000</f>
        <v>1.2408550281249999E-4</v>
      </c>
    </row>
    <row r="5680" spans="1:4" x14ac:dyDescent="0.25">
      <c r="A5680">
        <v>0.13525861781250001</v>
      </c>
      <c r="B5680">
        <v>0.97942861562499994</v>
      </c>
      <c r="C5680">
        <v>0.62035599218750004</v>
      </c>
      <c r="D5680">
        <f>C5680/5000</f>
        <v>1.2407119843750001E-4</v>
      </c>
    </row>
    <row r="5681" spans="1:4" x14ac:dyDescent="0.25">
      <c r="A5681">
        <v>0.13545861781249999</v>
      </c>
      <c r="B5681">
        <v>0.98069907187499983</v>
      </c>
      <c r="C5681">
        <v>0.62045374062500003</v>
      </c>
      <c r="D5681">
        <f>C5681/5000</f>
        <v>1.2409074812500001E-4</v>
      </c>
    </row>
    <row r="5682" spans="1:4" x14ac:dyDescent="0.25">
      <c r="A5682">
        <v>0.13565861781249999</v>
      </c>
      <c r="B5682">
        <v>0.98207253437500019</v>
      </c>
      <c r="C5682">
        <v>0.62025345312500024</v>
      </c>
      <c r="D5682">
        <f>C5682/5000</f>
        <v>1.2405069062500004E-4</v>
      </c>
    </row>
    <row r="5683" spans="1:4" x14ac:dyDescent="0.25">
      <c r="A5683">
        <v>0.13585861781250011</v>
      </c>
      <c r="B5683">
        <v>0.98258759375000015</v>
      </c>
      <c r="C5683">
        <v>0.62027920624999988</v>
      </c>
      <c r="D5683">
        <f>C5683/5000</f>
        <v>1.2405584124999998E-4</v>
      </c>
    </row>
    <row r="5684" spans="1:4" x14ac:dyDescent="0.25">
      <c r="A5684">
        <v>0.13605861781250009</v>
      </c>
      <c r="B5684">
        <v>0.98392669999999982</v>
      </c>
      <c r="C5684">
        <v>0.62009655468749969</v>
      </c>
      <c r="D5684">
        <f>C5684/5000</f>
        <v>1.2401931093749993E-4</v>
      </c>
    </row>
    <row r="5685" spans="1:4" x14ac:dyDescent="0.25">
      <c r="A5685">
        <v>0.13625861781250001</v>
      </c>
      <c r="B5685">
        <v>0.98481946562499967</v>
      </c>
      <c r="C5685">
        <v>0.62008415000000006</v>
      </c>
      <c r="D5685">
        <f>C5685/5000</f>
        <v>1.2401683E-4</v>
      </c>
    </row>
    <row r="5686" spans="1:4" x14ac:dyDescent="0.25">
      <c r="A5686">
        <v>0.13645861781249999</v>
      </c>
      <c r="B5686">
        <v>0.98584954999999963</v>
      </c>
      <c r="C5686">
        <v>0.62014281874999988</v>
      </c>
      <c r="D5686">
        <f>C5686/5000</f>
        <v>1.2402856374999998E-4</v>
      </c>
    </row>
    <row r="5687" spans="1:4" x14ac:dyDescent="0.25">
      <c r="A5687">
        <v>0.13665861781249999</v>
      </c>
      <c r="B5687">
        <v>0.98667363124999985</v>
      </c>
      <c r="C5687">
        <v>0.62012421249999994</v>
      </c>
      <c r="D5687">
        <f>C5687/5000</f>
        <v>1.240248425E-4</v>
      </c>
    </row>
    <row r="5688" spans="1:4" x14ac:dyDescent="0.25">
      <c r="A5688">
        <v>0.1368586178125</v>
      </c>
      <c r="B5688">
        <v>0.9884247843749997</v>
      </c>
      <c r="C5688">
        <v>0.62010275312499985</v>
      </c>
      <c r="D5688">
        <f>C5688/5000</f>
        <v>1.2402055062499996E-4</v>
      </c>
    </row>
    <row r="5689" spans="1:4" x14ac:dyDescent="0.25">
      <c r="A5689">
        <v>0.13705861781250001</v>
      </c>
      <c r="B5689">
        <v>0.98921451874999955</v>
      </c>
      <c r="C5689">
        <v>0.61951617343749976</v>
      </c>
      <c r="D5689">
        <f>C5689/5000</f>
        <v>1.2390323468749995E-4</v>
      </c>
    </row>
    <row r="5690" spans="1:4" x14ac:dyDescent="0.25">
      <c r="A5690">
        <v>0.13725861781250001</v>
      </c>
      <c r="B5690">
        <v>0.99051929687499951</v>
      </c>
      <c r="C5690">
        <v>0.61959915312500002</v>
      </c>
      <c r="D5690">
        <f>C5690/5000</f>
        <v>1.2391983062499999E-4</v>
      </c>
    </row>
    <row r="5691" spans="1:4" x14ac:dyDescent="0.25">
      <c r="A5691">
        <v>0.13745861781249999</v>
      </c>
      <c r="B5691">
        <v>0.99113735937499969</v>
      </c>
      <c r="C5691">
        <v>0.61964111874999983</v>
      </c>
      <c r="D5691">
        <f>C5691/5000</f>
        <v>1.2392822374999996E-4</v>
      </c>
    </row>
    <row r="5692" spans="1:4" x14ac:dyDescent="0.25">
      <c r="A5692">
        <v>0.13765861781249999</v>
      </c>
      <c r="B5692">
        <v>0.99209878749999969</v>
      </c>
      <c r="C5692">
        <v>0.61950711250000001</v>
      </c>
      <c r="D5692">
        <f>C5692/5000</f>
        <v>1.2390142250000001E-4</v>
      </c>
    </row>
    <row r="5693" spans="1:4" x14ac:dyDescent="0.25">
      <c r="A5693">
        <v>0.1378586178125</v>
      </c>
      <c r="B5693">
        <v>0.99350659999999957</v>
      </c>
      <c r="C5693">
        <v>0.61965638281250013</v>
      </c>
      <c r="D5693">
        <f>C5693/5000</f>
        <v>1.2393127656250004E-4</v>
      </c>
    </row>
    <row r="5694" spans="1:4" x14ac:dyDescent="0.25">
      <c r="A5694">
        <v>0.13805861781250001</v>
      </c>
      <c r="B5694">
        <v>0.99446801874999946</v>
      </c>
      <c r="C5694">
        <v>0.61983331249999984</v>
      </c>
      <c r="D5694">
        <f>C5694/5000</f>
        <v>1.2396666249999997E-4</v>
      </c>
    </row>
    <row r="5695" spans="1:4" x14ac:dyDescent="0.25">
      <c r="A5695">
        <v>0.13825861781250001</v>
      </c>
      <c r="B5695">
        <v>0.99577279062499979</v>
      </c>
      <c r="C5695">
        <v>0.61939598906249993</v>
      </c>
      <c r="D5695">
        <f>C5695/5000</f>
        <v>1.2387919781249999E-4</v>
      </c>
    </row>
    <row r="5696" spans="1:4" x14ac:dyDescent="0.25">
      <c r="A5696">
        <v>0.13845861781249999</v>
      </c>
      <c r="B5696">
        <v>0.99649385312499994</v>
      </c>
      <c r="C5696">
        <v>0.61933829062500001</v>
      </c>
      <c r="D5696">
        <f>C5696/5000</f>
        <v>1.23867658125E-4</v>
      </c>
    </row>
    <row r="5697" spans="1:4" x14ac:dyDescent="0.25">
      <c r="A5697">
        <v>0.1386586178125</v>
      </c>
      <c r="B5697">
        <v>0.99786729687499987</v>
      </c>
      <c r="C5697">
        <v>0.61931063125000008</v>
      </c>
      <c r="D5697">
        <f>C5697/5000</f>
        <v>1.2386212625000001E-4</v>
      </c>
    </row>
    <row r="5698" spans="1:4" x14ac:dyDescent="0.25">
      <c r="A5698">
        <v>0.13885861781249989</v>
      </c>
      <c r="B5698">
        <v>0.99858834062499979</v>
      </c>
      <c r="C5698">
        <v>0.61927056562499994</v>
      </c>
      <c r="D5698">
        <f>C5698/5000</f>
        <v>1.2385411312499999E-4</v>
      </c>
    </row>
    <row r="5699" spans="1:4" x14ac:dyDescent="0.25">
      <c r="A5699">
        <v>0.13905861781250001</v>
      </c>
      <c r="B5699">
        <v>0.99965273437499969</v>
      </c>
      <c r="C5699">
        <v>0.61896869843750024</v>
      </c>
      <c r="D5699">
        <f>C5699/5000</f>
        <v>1.2379373968750005E-4</v>
      </c>
    </row>
    <row r="5700" spans="1:4" x14ac:dyDescent="0.25">
      <c r="A5700">
        <v>0.1392586178124999</v>
      </c>
      <c r="B5700">
        <v>1.00116364375</v>
      </c>
      <c r="C5700">
        <v>0.61918712343749993</v>
      </c>
      <c r="D5700">
        <f>C5700/5000</f>
        <v>1.238374246875E-4</v>
      </c>
    </row>
    <row r="5701" spans="1:4" x14ac:dyDescent="0.25">
      <c r="A5701">
        <v>0.13945861781249999</v>
      </c>
      <c r="B5701">
        <v>1.0018848312499999</v>
      </c>
      <c r="C5701">
        <v>0.61900255781250002</v>
      </c>
      <c r="D5701">
        <f>C5701/5000</f>
        <v>1.2380051156250002E-4</v>
      </c>
    </row>
    <row r="5702" spans="1:4" x14ac:dyDescent="0.25">
      <c r="A5702">
        <v>0.1396586178125</v>
      </c>
      <c r="B5702">
        <v>1.00291490625</v>
      </c>
      <c r="C5702">
        <v>0.61881799687499983</v>
      </c>
      <c r="D5702">
        <f>C5702/5000</f>
        <v>1.2376359937499998E-4</v>
      </c>
    </row>
    <row r="5703" spans="1:4" x14ac:dyDescent="0.25">
      <c r="A5703">
        <v>0.13985861781250011</v>
      </c>
      <c r="B5703">
        <v>1.0037046875</v>
      </c>
      <c r="C5703">
        <v>0.61869257968749991</v>
      </c>
      <c r="D5703">
        <f>C5703/5000</f>
        <v>1.2373851593749997E-4</v>
      </c>
    </row>
    <row r="5704" spans="1:4" x14ac:dyDescent="0.25">
      <c r="A5704">
        <v>0.14005861781250009</v>
      </c>
      <c r="B5704">
        <v>1.0048719374999999</v>
      </c>
      <c r="C5704">
        <v>0.6185485531249999</v>
      </c>
      <c r="D5704">
        <f>C5704/5000</f>
        <v>1.2370971062499998E-4</v>
      </c>
    </row>
    <row r="5705" spans="1:4" x14ac:dyDescent="0.25">
      <c r="A5705">
        <v>0.14025861781250001</v>
      </c>
      <c r="B5705">
        <v>1.0056617187500001</v>
      </c>
      <c r="C5705">
        <v>0.61856476406249994</v>
      </c>
      <c r="D5705">
        <f>C5705/5000</f>
        <v>1.2371295281249998E-4</v>
      </c>
    </row>
    <row r="5706" spans="1:4" x14ac:dyDescent="0.25">
      <c r="A5706">
        <v>0.14045861781249999</v>
      </c>
      <c r="B5706">
        <v>1.0067605625</v>
      </c>
      <c r="C5706">
        <v>0.61853042656250001</v>
      </c>
      <c r="D5706">
        <f>C5706/5000</f>
        <v>1.237060853125E-4</v>
      </c>
    </row>
    <row r="5707" spans="1:4" x14ac:dyDescent="0.25">
      <c r="A5707">
        <v>0.1406586178125</v>
      </c>
      <c r="B5707">
        <v>1.0082388437500001</v>
      </c>
      <c r="C5707">
        <v>0.61850562968749989</v>
      </c>
      <c r="D5707">
        <f>C5707/5000</f>
        <v>1.2370112593749997E-4</v>
      </c>
    </row>
    <row r="5708" spans="1:4" x14ac:dyDescent="0.25">
      <c r="A5708">
        <v>0.1408586178125</v>
      </c>
      <c r="B5708">
        <v>1.0089312187499999</v>
      </c>
      <c r="C5708">
        <v>0.61827291250000005</v>
      </c>
      <c r="D5708">
        <f>C5708/5000</f>
        <v>1.2365458250000001E-4</v>
      </c>
    </row>
    <row r="5709" spans="1:4" x14ac:dyDescent="0.25">
      <c r="A5709">
        <v>0.14105861781250001</v>
      </c>
      <c r="B5709">
        <v>1.0101425625</v>
      </c>
      <c r="C5709">
        <v>0.61820423437500016</v>
      </c>
      <c r="D5709">
        <f>C5709/5000</f>
        <v>1.2364084687500003E-4</v>
      </c>
    </row>
    <row r="5710" spans="1:4" x14ac:dyDescent="0.25">
      <c r="A5710">
        <v>0.14125861781249999</v>
      </c>
      <c r="B5710">
        <v>1.0113368125</v>
      </c>
      <c r="C5710">
        <v>0.61829627500000006</v>
      </c>
      <c r="D5710">
        <f>C5710/5000</f>
        <v>1.2365925500000001E-4</v>
      </c>
    </row>
    <row r="5711" spans="1:4" x14ac:dyDescent="0.25">
      <c r="A5711">
        <v>0.14145861781249999</v>
      </c>
      <c r="B5711">
        <v>1.0118536874999999</v>
      </c>
      <c r="C5711">
        <v>0.61822950624999995</v>
      </c>
      <c r="D5711">
        <f>C5711/5000</f>
        <v>1.2364590125E-4</v>
      </c>
    </row>
    <row r="5712" spans="1:4" x14ac:dyDescent="0.25">
      <c r="A5712">
        <v>0.1416586178125</v>
      </c>
      <c r="B5712">
        <v>1.0129656874999999</v>
      </c>
      <c r="C5712">
        <v>0.6182638453125</v>
      </c>
      <c r="D5712">
        <f>C5712/5000</f>
        <v>1.2365276906249999E-4</v>
      </c>
    </row>
    <row r="5713" spans="1:4" x14ac:dyDescent="0.25">
      <c r="A5713">
        <v>0.14185861781249989</v>
      </c>
      <c r="B5713">
        <v>1.0141006562499999</v>
      </c>
      <c r="C5713">
        <v>0.61823713281250003</v>
      </c>
      <c r="D5713">
        <f>C5713/5000</f>
        <v>1.2364742656250001E-4</v>
      </c>
    </row>
    <row r="5714" spans="1:4" x14ac:dyDescent="0.25">
      <c r="A5714">
        <v>0.14205861781250001</v>
      </c>
      <c r="B5714">
        <v>1.0155085625</v>
      </c>
      <c r="C5714">
        <v>0.61804447343750013</v>
      </c>
      <c r="D5714">
        <f>C5714/5000</f>
        <v>1.2360889468750002E-4</v>
      </c>
    </row>
    <row r="5715" spans="1:4" x14ac:dyDescent="0.25">
      <c r="A5715">
        <v>0.14225861781249999</v>
      </c>
      <c r="B5715">
        <v>1.0163669687500001</v>
      </c>
      <c r="C5715">
        <v>0.61784465624999985</v>
      </c>
      <c r="D5715">
        <f>C5715/5000</f>
        <v>1.2356893124999997E-4</v>
      </c>
    </row>
    <row r="5716" spans="1:4" x14ac:dyDescent="0.25">
      <c r="A5716">
        <v>0.14245861781249999</v>
      </c>
      <c r="B5716">
        <v>1.01708809375</v>
      </c>
      <c r="C5716">
        <v>0.61790330937500004</v>
      </c>
      <c r="D5716">
        <f>C5716/5000</f>
        <v>1.2358066187500002E-4</v>
      </c>
    </row>
    <row r="5717" spans="1:4" x14ac:dyDescent="0.25">
      <c r="A5717">
        <v>0.14265861781249989</v>
      </c>
      <c r="B5717">
        <v>1.0183240937499991</v>
      </c>
      <c r="C5717">
        <v>0.61786849687500001</v>
      </c>
      <c r="D5717">
        <f>C5717/5000</f>
        <v>1.23573699375E-4</v>
      </c>
    </row>
    <row r="5718" spans="1:4" x14ac:dyDescent="0.25">
      <c r="A5718">
        <v>0.14285861781250001</v>
      </c>
      <c r="B5718">
        <v>1.019216718749999</v>
      </c>
      <c r="C5718">
        <v>0.61770969687499999</v>
      </c>
      <c r="D5718">
        <f>C5718/5000</f>
        <v>1.23541939375E-4</v>
      </c>
    </row>
    <row r="5719" spans="1:4" x14ac:dyDescent="0.25">
      <c r="A5719">
        <v>0.1430586178124999</v>
      </c>
      <c r="B5719">
        <v>1.020315687499999</v>
      </c>
      <c r="C5719">
        <v>0.61753324375000007</v>
      </c>
      <c r="D5719">
        <f>C5719/5000</f>
        <v>1.2350664875000002E-4</v>
      </c>
    </row>
    <row r="5720" spans="1:4" x14ac:dyDescent="0.25">
      <c r="A5720">
        <v>0.14325861781249999</v>
      </c>
      <c r="B5720">
        <v>1.0212429374999989</v>
      </c>
      <c r="C5720">
        <v>0.61744692343750018</v>
      </c>
      <c r="D5720">
        <f>C5720/5000</f>
        <v>1.2348938468750004E-4</v>
      </c>
    </row>
    <row r="5721" spans="1:4" x14ac:dyDescent="0.25">
      <c r="A5721">
        <v>0.14345861781249999</v>
      </c>
      <c r="B5721">
        <v>1.02258196875</v>
      </c>
      <c r="C5721">
        <v>0.61720513437500002</v>
      </c>
      <c r="D5721">
        <f>C5721/5000</f>
        <v>1.2344102687500001E-4</v>
      </c>
    </row>
    <row r="5722" spans="1:4" x14ac:dyDescent="0.25">
      <c r="A5722">
        <v>0.1436586178125</v>
      </c>
      <c r="B5722">
        <v>1.023440281250001</v>
      </c>
      <c r="C5722">
        <v>0.61713836875000005</v>
      </c>
      <c r="D5722">
        <f>C5722/5000</f>
        <v>1.2342767375E-4</v>
      </c>
    </row>
    <row r="5723" spans="1:4" x14ac:dyDescent="0.25">
      <c r="A5723">
        <v>0.14385861781250009</v>
      </c>
      <c r="B5723">
        <v>1.0247108125000011</v>
      </c>
      <c r="C5723">
        <v>0.61696239375000006</v>
      </c>
      <c r="D5723">
        <f>C5723/5000</f>
        <v>1.2339247875000001E-4</v>
      </c>
    </row>
    <row r="5724" spans="1:4" x14ac:dyDescent="0.25">
      <c r="A5724">
        <v>0.14405861781250001</v>
      </c>
      <c r="B5724">
        <v>1.02560353125</v>
      </c>
      <c r="C5724">
        <v>0.61704394218750014</v>
      </c>
      <c r="D5724">
        <f>C5724/5000</f>
        <v>1.2340878843750003E-4</v>
      </c>
    </row>
    <row r="5725" spans="1:4" x14ac:dyDescent="0.25">
      <c r="A5725">
        <v>0.14425861781249999</v>
      </c>
      <c r="B5725">
        <v>1.0264276875</v>
      </c>
      <c r="C5725">
        <v>0.61701103281249992</v>
      </c>
      <c r="D5725">
        <f>C5725/5000</f>
        <v>1.2340220656249998E-4</v>
      </c>
    </row>
    <row r="5726" spans="1:4" x14ac:dyDescent="0.25">
      <c r="A5726">
        <v>0.1444586178125</v>
      </c>
      <c r="B5726">
        <v>1.02759503125</v>
      </c>
      <c r="C5726">
        <v>0.61718701093749984</v>
      </c>
      <c r="D5726">
        <f>C5726/5000</f>
        <v>1.2343740218749997E-4</v>
      </c>
    </row>
    <row r="5727" spans="1:4" x14ac:dyDescent="0.25">
      <c r="A5727">
        <v>0.1446586178125</v>
      </c>
      <c r="B5727">
        <v>1.02845328125</v>
      </c>
      <c r="C5727">
        <v>0.61696907031250015</v>
      </c>
      <c r="D5727">
        <f>C5727/5000</f>
        <v>1.2339381406250002E-4</v>
      </c>
    </row>
    <row r="5728" spans="1:4" x14ac:dyDescent="0.25">
      <c r="A5728">
        <v>0.14485861781250001</v>
      </c>
      <c r="B5728">
        <v>1.029449125</v>
      </c>
      <c r="C5728">
        <v>0.61688322656250005</v>
      </c>
      <c r="D5728">
        <f>C5728/5000</f>
        <v>1.2337664531250002E-4</v>
      </c>
    </row>
    <row r="5729" spans="1:4" x14ac:dyDescent="0.25">
      <c r="A5729">
        <v>0.14505861781250001</v>
      </c>
      <c r="B5729">
        <v>1.0305480312499991</v>
      </c>
      <c r="C5729">
        <v>0.61662427343749981</v>
      </c>
      <c r="D5729">
        <f>C5729/5000</f>
        <v>1.2332485468749996E-4</v>
      </c>
    </row>
    <row r="5730" spans="1:4" x14ac:dyDescent="0.25">
      <c r="A5730">
        <v>0.14525861781249999</v>
      </c>
      <c r="B5730">
        <v>1.03154365625</v>
      </c>
      <c r="C5730">
        <v>0.61670963906249998</v>
      </c>
      <c r="D5730">
        <f>C5730/5000</f>
        <v>1.2334192781249999E-4</v>
      </c>
    </row>
    <row r="5731" spans="1:4" x14ac:dyDescent="0.25">
      <c r="A5731">
        <v>0.1454586178125</v>
      </c>
      <c r="B5731">
        <v>1.032676718749999</v>
      </c>
      <c r="C5731">
        <v>0.61636245781249988</v>
      </c>
      <c r="D5731">
        <f>C5731/5000</f>
        <v>1.2327249156249997E-4</v>
      </c>
    </row>
    <row r="5732" spans="1:4" x14ac:dyDescent="0.25">
      <c r="A5732">
        <v>0.14565861781249989</v>
      </c>
      <c r="B5732">
        <v>1.033603749999999</v>
      </c>
      <c r="C5732">
        <v>0.61661759687500006</v>
      </c>
      <c r="D5732">
        <f>C5732/5000</f>
        <v>1.2332351937500001E-4</v>
      </c>
    </row>
    <row r="5733" spans="1:4" x14ac:dyDescent="0.25">
      <c r="A5733">
        <v>0.14585861781250001</v>
      </c>
      <c r="B5733">
        <v>1.03453103125</v>
      </c>
      <c r="C5733">
        <v>0.61631429531250015</v>
      </c>
      <c r="D5733">
        <f>C5733/5000</f>
        <v>1.2326285906250002E-4</v>
      </c>
    </row>
    <row r="5734" spans="1:4" x14ac:dyDescent="0.25">
      <c r="A5734">
        <v>0.14605861781250001</v>
      </c>
      <c r="B5734">
        <v>1.03566425</v>
      </c>
      <c r="C5734">
        <v>0.61629664843749998</v>
      </c>
      <c r="D5734">
        <f>C5734/5000</f>
        <v>1.232593296875E-4</v>
      </c>
    </row>
    <row r="5735" spans="1:4" x14ac:dyDescent="0.25">
      <c r="A5735">
        <v>0.14625861781249999</v>
      </c>
      <c r="B5735">
        <v>1.036557</v>
      </c>
      <c r="C5735">
        <v>0.61603626562500002</v>
      </c>
      <c r="D5735">
        <f>C5735/5000</f>
        <v>1.2320725312500001E-4</v>
      </c>
    </row>
    <row r="5736" spans="1:4" x14ac:dyDescent="0.25">
      <c r="A5736">
        <v>0.1464586178125</v>
      </c>
      <c r="B5736">
        <v>1.0371406249999999</v>
      </c>
      <c r="C5736">
        <v>0.61609301718750009</v>
      </c>
      <c r="D5736">
        <f>C5736/5000</f>
        <v>1.2321860343750003E-4</v>
      </c>
    </row>
    <row r="5737" spans="1:4" x14ac:dyDescent="0.25">
      <c r="A5737">
        <v>0.1466586178125</v>
      </c>
      <c r="B5737">
        <v>1.0385140625</v>
      </c>
      <c r="C5737">
        <v>0.61578540937500004</v>
      </c>
      <c r="D5737">
        <f>C5737/5000</f>
        <v>1.2315708187500001E-4</v>
      </c>
    </row>
    <row r="5738" spans="1:4" x14ac:dyDescent="0.25">
      <c r="A5738">
        <v>0.14685861781250001</v>
      </c>
      <c r="B5738">
        <v>1.0393724687499999</v>
      </c>
      <c r="C5738">
        <v>0.61570148593750007</v>
      </c>
      <c r="D5738">
        <f>C5738/5000</f>
        <v>1.2314029718750002E-4</v>
      </c>
    </row>
    <row r="5739" spans="1:4" x14ac:dyDescent="0.25">
      <c r="A5739">
        <v>0.14705861625</v>
      </c>
      <c r="B5739">
        <v>1.0404712812500001</v>
      </c>
      <c r="C5739">
        <v>0.61545731250000002</v>
      </c>
      <c r="D5739">
        <f>C5739/5000</f>
        <v>1.230914625E-4</v>
      </c>
    </row>
    <row r="5740" spans="1:4" x14ac:dyDescent="0.25">
      <c r="A5740">
        <v>0.14725861624999989</v>
      </c>
      <c r="B5740">
        <v>1.0413297500000001</v>
      </c>
      <c r="C5740">
        <v>0.61541438750000022</v>
      </c>
      <c r="D5740">
        <f>C5740/5000</f>
        <v>1.2308287750000004E-4</v>
      </c>
    </row>
    <row r="5741" spans="1:4" x14ac:dyDescent="0.25">
      <c r="A5741">
        <v>0.14745861625000009</v>
      </c>
      <c r="B5741">
        <v>1.0424625937500001</v>
      </c>
      <c r="C5741">
        <v>0.615608965625</v>
      </c>
      <c r="D5741">
        <f>C5741/5000</f>
        <v>1.2312179312499999E-4</v>
      </c>
    </row>
    <row r="5742" spans="1:4" x14ac:dyDescent="0.25">
      <c r="A5742">
        <v>0.14765861625000001</v>
      </c>
      <c r="B5742">
        <v>1.0435614687500001</v>
      </c>
      <c r="C5742">
        <v>0.61546446875000005</v>
      </c>
      <c r="D5742">
        <f>C5742/5000</f>
        <v>1.2309289375E-4</v>
      </c>
    </row>
    <row r="5743" spans="1:4" x14ac:dyDescent="0.25">
      <c r="A5743">
        <v>0.14785861624999999</v>
      </c>
      <c r="B5743">
        <v>1.0442826562500001</v>
      </c>
      <c r="C5743">
        <v>0.61528897187499998</v>
      </c>
      <c r="D5743">
        <f>C5743/5000</f>
        <v>1.2305779437500001E-4</v>
      </c>
    </row>
    <row r="5744" spans="1:4" x14ac:dyDescent="0.25">
      <c r="A5744">
        <v>0.14805861625</v>
      </c>
      <c r="B5744">
        <v>1.0454845937499999</v>
      </c>
      <c r="C5744">
        <v>0.61528897812499983</v>
      </c>
      <c r="D5744">
        <f>C5744/5000</f>
        <v>1.2305779562499998E-4</v>
      </c>
    </row>
    <row r="5745" spans="1:4" x14ac:dyDescent="0.25">
      <c r="A5745">
        <v>0.14825861625</v>
      </c>
      <c r="B5745">
        <v>1.0462399687499999</v>
      </c>
      <c r="C5745">
        <v>0.6152465250000001</v>
      </c>
      <c r="D5745">
        <f>C5745/5000</f>
        <v>1.2304930500000002E-4</v>
      </c>
    </row>
    <row r="5746" spans="1:4" x14ac:dyDescent="0.25">
      <c r="A5746">
        <v>0.14845861625000001</v>
      </c>
      <c r="B5746">
        <v>1.0476171875</v>
      </c>
      <c r="C5746">
        <v>0.61503812499999999</v>
      </c>
      <c r="D5746">
        <f>C5746/5000</f>
        <v>1.2300762500000001E-4</v>
      </c>
    </row>
    <row r="5747" spans="1:4" x14ac:dyDescent="0.25">
      <c r="A5747">
        <v>0.14865861624999999</v>
      </c>
      <c r="B5747">
        <v>1.048313375</v>
      </c>
      <c r="C5747">
        <v>0.61502047968749995</v>
      </c>
      <c r="D5747">
        <f>C5747/5000</f>
        <v>1.2300409593749999E-4</v>
      </c>
    </row>
    <row r="5748" spans="1:4" x14ac:dyDescent="0.25">
      <c r="A5748">
        <v>0.14885861624999999</v>
      </c>
      <c r="B5748">
        <v>1.0491527812500001</v>
      </c>
      <c r="C5748">
        <v>0.61487788593749981</v>
      </c>
      <c r="D5748">
        <f>C5748/5000</f>
        <v>1.2297557718749996E-4</v>
      </c>
    </row>
    <row r="5749" spans="1:4" x14ac:dyDescent="0.25">
      <c r="A5749">
        <v>0.14905861625</v>
      </c>
      <c r="B5749">
        <v>1.0502725937499999</v>
      </c>
      <c r="C5749">
        <v>0.61499472968750013</v>
      </c>
      <c r="D5749">
        <f>C5749/5000</f>
        <v>1.2299894593750002E-4</v>
      </c>
    </row>
    <row r="5750" spans="1:4" x14ac:dyDescent="0.25">
      <c r="A5750">
        <v>0.14925861625</v>
      </c>
      <c r="B5750">
        <v>1.0513425624999999</v>
      </c>
      <c r="C5750">
        <v>0.61502762968750002</v>
      </c>
      <c r="D5750">
        <f>C5750/5000</f>
        <v>1.2300552593749999E-4</v>
      </c>
    </row>
    <row r="5751" spans="1:4" x14ac:dyDescent="0.25">
      <c r="A5751">
        <v>0.14945861625000001</v>
      </c>
      <c r="B5751">
        <v>1.05241265625</v>
      </c>
      <c r="C5751">
        <v>0.61462417812500036</v>
      </c>
      <c r="D5751">
        <f>C5751/5000</f>
        <v>1.2292483562500008E-4</v>
      </c>
    </row>
    <row r="5752" spans="1:4" x14ac:dyDescent="0.25">
      <c r="A5752">
        <v>0.14965861624999999</v>
      </c>
      <c r="B5752">
        <v>1.0535114999999999</v>
      </c>
      <c r="C5752">
        <v>0.61452403437500014</v>
      </c>
      <c r="D5752">
        <f>C5752/5000</f>
        <v>1.2290480687500002E-4</v>
      </c>
    </row>
    <row r="5753" spans="1:4" x14ac:dyDescent="0.25">
      <c r="A5753">
        <v>0.14985861624999991</v>
      </c>
      <c r="B5753">
        <v>1.0544043437499999</v>
      </c>
      <c r="C5753">
        <v>0.61426555781249981</v>
      </c>
      <c r="D5753">
        <f>C5753/5000</f>
        <v>1.2285311156249996E-4</v>
      </c>
    </row>
    <row r="5754" spans="1:4" x14ac:dyDescent="0.25">
      <c r="A5754">
        <v>0.15005861625</v>
      </c>
      <c r="B5754">
        <v>1.0555030000000001</v>
      </c>
      <c r="C5754">
        <v>0.61407240625000004</v>
      </c>
      <c r="D5754">
        <f>C5754/5000</f>
        <v>1.2281448125000001E-4</v>
      </c>
    </row>
    <row r="5755" spans="1:4" x14ac:dyDescent="0.25">
      <c r="A5755">
        <v>0.15025861624999989</v>
      </c>
      <c r="B5755">
        <v>1.0562239687499999</v>
      </c>
      <c r="C5755">
        <v>0.61401088906250012</v>
      </c>
      <c r="D5755">
        <f>C5755/5000</f>
        <v>1.2280217781250003E-4</v>
      </c>
    </row>
    <row r="5756" spans="1:4" x14ac:dyDescent="0.25">
      <c r="A5756">
        <v>0.15045861625000001</v>
      </c>
      <c r="B5756">
        <v>1.05701359375</v>
      </c>
      <c r="C5756">
        <v>0.61386018906250017</v>
      </c>
      <c r="D5756">
        <f>C5756/5000</f>
        <v>1.2277203781250003E-4</v>
      </c>
    </row>
    <row r="5757" spans="1:4" x14ac:dyDescent="0.25">
      <c r="A5757">
        <v>0.15065861624999999</v>
      </c>
      <c r="B5757">
        <v>1.0578378125000001</v>
      </c>
      <c r="C5757">
        <v>0.61377864531250004</v>
      </c>
      <c r="D5757">
        <f>C5757/5000</f>
        <v>1.2275572906250001E-4</v>
      </c>
    </row>
    <row r="5758" spans="1:4" x14ac:dyDescent="0.25">
      <c r="A5758">
        <v>0.15085861624999999</v>
      </c>
      <c r="B5758">
        <v>1.0593830312500001</v>
      </c>
      <c r="C5758">
        <v>0.61383634687499999</v>
      </c>
      <c r="D5758">
        <f>C5758/5000</f>
        <v>1.2276726937500001E-4</v>
      </c>
    </row>
    <row r="5759" spans="1:4" x14ac:dyDescent="0.25">
      <c r="A5759">
        <v>0.15105861624999989</v>
      </c>
      <c r="B5759">
        <v>1.05972634375</v>
      </c>
      <c r="C5759">
        <v>0.61389691718750017</v>
      </c>
      <c r="D5759">
        <f>C5759/5000</f>
        <v>1.2277938343750004E-4</v>
      </c>
    </row>
    <row r="5760" spans="1:4" x14ac:dyDescent="0.25">
      <c r="A5760">
        <v>0.15125861625000009</v>
      </c>
      <c r="B5760">
        <v>1.06082496875</v>
      </c>
      <c r="C5760">
        <v>0.61366943593750001</v>
      </c>
      <c r="D5760">
        <f>C5760/5000</f>
        <v>1.2273388718750001E-4</v>
      </c>
    </row>
    <row r="5761" spans="1:4" x14ac:dyDescent="0.25">
      <c r="A5761">
        <v>0.15145861625000001</v>
      </c>
      <c r="B5761">
        <v>1.0618207187499999</v>
      </c>
      <c r="C5761">
        <v>0.61353590468749997</v>
      </c>
      <c r="D5761">
        <f>C5761/5000</f>
        <v>1.2270718093749998E-4</v>
      </c>
    </row>
    <row r="5762" spans="1:4" x14ac:dyDescent="0.25">
      <c r="A5762">
        <v>0.15165861624999999</v>
      </c>
      <c r="B5762">
        <v>1.0630226875</v>
      </c>
      <c r="C5762">
        <v>0.61351778593750006</v>
      </c>
      <c r="D5762">
        <f>C5762/5000</f>
        <v>1.2270355718750002E-4</v>
      </c>
    </row>
    <row r="5763" spans="1:4" x14ac:dyDescent="0.25">
      <c r="A5763">
        <v>0.15185861624999999</v>
      </c>
      <c r="B5763">
        <v>1.06353778125</v>
      </c>
      <c r="C5763">
        <v>0.61343433125000002</v>
      </c>
      <c r="D5763">
        <f>C5763/5000</f>
        <v>1.2268686625000001E-4</v>
      </c>
    </row>
    <row r="5764" spans="1:4" x14ac:dyDescent="0.25">
      <c r="A5764">
        <v>0.15205861625000011</v>
      </c>
      <c r="B5764">
        <v>1.06477396875</v>
      </c>
      <c r="C5764">
        <v>0.61330747187500023</v>
      </c>
      <c r="D5764">
        <f>C5764/5000</f>
        <v>1.2266149437500004E-4</v>
      </c>
    </row>
    <row r="5765" spans="1:4" x14ac:dyDescent="0.25">
      <c r="A5765">
        <v>0.15225861625000001</v>
      </c>
      <c r="B5765">
        <v>1.06539196875</v>
      </c>
      <c r="C5765">
        <v>0.61332320781250005</v>
      </c>
      <c r="D5765">
        <f>C5765/5000</f>
        <v>1.2266464156250001E-4</v>
      </c>
    </row>
    <row r="5766" spans="1:4" x14ac:dyDescent="0.25">
      <c r="A5766">
        <v>0.15245861625000001</v>
      </c>
      <c r="B5766">
        <v>1.0666623125000001</v>
      </c>
      <c r="C5766">
        <v>0.61339092187499999</v>
      </c>
      <c r="D5766">
        <f>C5766/5000</f>
        <v>1.22678184375E-4</v>
      </c>
    </row>
    <row r="5767" spans="1:4" x14ac:dyDescent="0.25">
      <c r="A5767">
        <v>0.15265861624999999</v>
      </c>
      <c r="B5767">
        <v>1.06776115625</v>
      </c>
      <c r="C5767">
        <v>0.61311385156249987</v>
      </c>
      <c r="D5767">
        <f>C5767/5000</f>
        <v>1.2262277031249998E-4</v>
      </c>
    </row>
    <row r="5768" spans="1:4" x14ac:dyDescent="0.25">
      <c r="A5768">
        <v>0.15285861625</v>
      </c>
      <c r="B5768">
        <v>1.06841353125</v>
      </c>
      <c r="C5768">
        <v>0.61275475468749996</v>
      </c>
      <c r="D5768">
        <f>C5768/5000</f>
        <v>1.2255095093749999E-4</v>
      </c>
    </row>
    <row r="5769" spans="1:4" x14ac:dyDescent="0.25">
      <c r="A5769">
        <v>0.15305861625</v>
      </c>
      <c r="B5769">
        <v>1.0694780312500001</v>
      </c>
      <c r="C5769">
        <v>0.6126116812500001</v>
      </c>
      <c r="D5769">
        <f>C5769/5000</f>
        <v>1.2252233625000003E-4</v>
      </c>
    </row>
    <row r="5770" spans="1:4" x14ac:dyDescent="0.25">
      <c r="A5770">
        <v>0.15325861625000001</v>
      </c>
      <c r="B5770">
        <v>1.0703706875000001</v>
      </c>
      <c r="C5770">
        <v>0.61255970312500008</v>
      </c>
      <c r="D5770">
        <f>C5770/5000</f>
        <v>1.2251194062500002E-4</v>
      </c>
    </row>
    <row r="5771" spans="1:4" x14ac:dyDescent="0.25">
      <c r="A5771">
        <v>0.15345861625000001</v>
      </c>
      <c r="B5771">
        <v>1.0715380624999999</v>
      </c>
      <c r="C5771">
        <v>0.61234366562499987</v>
      </c>
      <c r="D5771">
        <f>C5771/5000</f>
        <v>1.2246873312499998E-4</v>
      </c>
    </row>
    <row r="5772" spans="1:4" x14ac:dyDescent="0.25">
      <c r="A5772">
        <v>0.15365861624999999</v>
      </c>
      <c r="B5772">
        <v>1.072156125</v>
      </c>
      <c r="C5772">
        <v>0.61223398750000024</v>
      </c>
      <c r="D5772">
        <f>C5772/5000</f>
        <v>1.2244679750000005E-4</v>
      </c>
    </row>
    <row r="5773" spans="1:4" x14ac:dyDescent="0.25">
      <c r="A5773">
        <v>0.15385861625</v>
      </c>
      <c r="B5773">
        <v>1.073220625</v>
      </c>
      <c r="C5773">
        <v>0.61206707031250007</v>
      </c>
      <c r="D5773">
        <f>C5773/5000</f>
        <v>1.2241341406250001E-4</v>
      </c>
    </row>
    <row r="5774" spans="1:4" x14ac:dyDescent="0.25">
      <c r="A5774">
        <v>0.15405861624999989</v>
      </c>
      <c r="B5774">
        <v>1.0739417499999999</v>
      </c>
      <c r="C5774">
        <v>0.61211904375000004</v>
      </c>
      <c r="D5774">
        <f>C5774/5000</f>
        <v>1.2242380875E-4</v>
      </c>
    </row>
    <row r="5775" spans="1:4" x14ac:dyDescent="0.25">
      <c r="A5775">
        <v>0.15425861625000001</v>
      </c>
      <c r="B5775">
        <v>1.0749373437500001</v>
      </c>
      <c r="C5775">
        <v>0.61204894843749991</v>
      </c>
      <c r="D5775">
        <f>C5775/5000</f>
        <v>1.2240978968749999E-4</v>
      </c>
    </row>
    <row r="5776" spans="1:4" x14ac:dyDescent="0.25">
      <c r="A5776">
        <v>0.1544586162499999</v>
      </c>
      <c r="B5776">
        <v>1.0760703437500001</v>
      </c>
      <c r="C5776">
        <v>0.61184100937500008</v>
      </c>
      <c r="D5776">
        <f>C5776/5000</f>
        <v>1.2236820187500001E-4</v>
      </c>
    </row>
    <row r="5777" spans="1:4" x14ac:dyDescent="0.25">
      <c r="A5777">
        <v>0.15465861624999999</v>
      </c>
      <c r="B5777">
        <v>1.0770319374999999</v>
      </c>
      <c r="C5777">
        <v>0.61173037343749981</v>
      </c>
      <c r="D5777">
        <f>C5777/5000</f>
        <v>1.2234607468749996E-4</v>
      </c>
    </row>
    <row r="5778" spans="1:4" x14ac:dyDescent="0.25">
      <c r="A5778">
        <v>0.15485861624999989</v>
      </c>
      <c r="B5778">
        <v>1.07747821875</v>
      </c>
      <c r="C5778">
        <v>0.61167076093749995</v>
      </c>
      <c r="D5778">
        <f>C5778/5000</f>
        <v>1.223341521875E-4</v>
      </c>
    </row>
    <row r="5779" spans="1:4" x14ac:dyDescent="0.25">
      <c r="A5779">
        <v>0.15505861625</v>
      </c>
      <c r="B5779">
        <v>1.0787486875000001</v>
      </c>
      <c r="C5779">
        <v>0.61149526562500001</v>
      </c>
      <c r="D5779">
        <f>C5779/5000</f>
        <v>1.2229905312500001E-4</v>
      </c>
    </row>
    <row r="5780" spans="1:4" x14ac:dyDescent="0.25">
      <c r="A5780">
        <v>0.15525861625000001</v>
      </c>
      <c r="B5780">
        <v>1.079607</v>
      </c>
      <c r="C5780">
        <v>0.61151958437500009</v>
      </c>
      <c r="D5780">
        <f>C5780/5000</f>
        <v>1.2230391687500001E-4</v>
      </c>
    </row>
    <row r="5781" spans="1:4" x14ac:dyDescent="0.25">
      <c r="A5781">
        <v>0.1554586162500001</v>
      </c>
      <c r="B5781">
        <v>1.0804996874999999</v>
      </c>
      <c r="C5781">
        <v>0.61141084843750015</v>
      </c>
      <c r="D5781">
        <f>C5781/5000</f>
        <v>1.2228216968750003E-4</v>
      </c>
    </row>
    <row r="5782" spans="1:4" x14ac:dyDescent="0.25">
      <c r="A5782">
        <v>0.15565861624999999</v>
      </c>
      <c r="B5782">
        <v>1.08146134375</v>
      </c>
      <c r="C5782">
        <v>0.61147143125000003</v>
      </c>
      <c r="D5782">
        <f>C5782/5000</f>
        <v>1.2229428625E-4</v>
      </c>
    </row>
    <row r="5783" spans="1:4" x14ac:dyDescent="0.25">
      <c r="A5783">
        <v>0.15585861625000011</v>
      </c>
      <c r="B5783">
        <v>1.082251125</v>
      </c>
      <c r="C5783">
        <v>0.61111945937500012</v>
      </c>
      <c r="D5783">
        <f>C5783/5000</f>
        <v>1.2222389187500001E-4</v>
      </c>
    </row>
    <row r="5784" spans="1:4" x14ac:dyDescent="0.25">
      <c r="A5784">
        <v>0.15605861625</v>
      </c>
      <c r="B5784">
        <v>1.08335</v>
      </c>
      <c r="C5784">
        <v>0.6112005437500001</v>
      </c>
      <c r="D5784">
        <f>C5784/5000</f>
        <v>1.2224010875000002E-4</v>
      </c>
    </row>
    <row r="5785" spans="1:4" x14ac:dyDescent="0.25">
      <c r="A5785">
        <v>0.15625861625000001</v>
      </c>
      <c r="B5785">
        <v>1.084345718749999</v>
      </c>
      <c r="C5785">
        <v>0.6106997984375</v>
      </c>
      <c r="D5785">
        <f>C5785/5000</f>
        <v>1.2213995968749999E-4</v>
      </c>
    </row>
    <row r="5786" spans="1:4" x14ac:dyDescent="0.25">
      <c r="A5786">
        <v>0.15645861624999999</v>
      </c>
      <c r="B5786">
        <v>1.0853451875</v>
      </c>
      <c r="C5786">
        <v>0.61042320312499998</v>
      </c>
      <c r="D5786">
        <f>C5786/5000</f>
        <v>1.2208464062499999E-4</v>
      </c>
    </row>
    <row r="5787" spans="1:4" x14ac:dyDescent="0.25">
      <c r="A5787">
        <v>0.15665861624999999</v>
      </c>
      <c r="B5787">
        <v>1.08613484375</v>
      </c>
      <c r="C5787">
        <v>0.61056484375000009</v>
      </c>
      <c r="D5787">
        <f>C5787/5000</f>
        <v>1.2211296875000002E-4</v>
      </c>
    </row>
    <row r="5788" spans="1:4" x14ac:dyDescent="0.25">
      <c r="A5788">
        <v>0.15685861625</v>
      </c>
      <c r="B5788">
        <v>1.08679496875</v>
      </c>
      <c r="C5788">
        <v>0.61051571250000014</v>
      </c>
      <c r="D5788">
        <f>C5788/5000</f>
        <v>1.2210314250000003E-4</v>
      </c>
    </row>
    <row r="5789" spans="1:4" x14ac:dyDescent="0.25">
      <c r="A5789">
        <v>0.15705861625</v>
      </c>
      <c r="B5789">
        <v>1.0878824687499999</v>
      </c>
      <c r="C5789">
        <v>0.61037121874999989</v>
      </c>
      <c r="D5789">
        <f>C5789/5000</f>
        <v>1.2207424374999999E-4</v>
      </c>
    </row>
    <row r="5790" spans="1:4" x14ac:dyDescent="0.25">
      <c r="A5790">
        <v>0.15725861625000001</v>
      </c>
      <c r="B5790">
        <v>1.0885444375</v>
      </c>
      <c r="C5790">
        <v>0.61008651250000012</v>
      </c>
      <c r="D5790">
        <f>C5790/5000</f>
        <v>1.2201730250000002E-4</v>
      </c>
    </row>
    <row r="5791" spans="1:4" x14ac:dyDescent="0.25">
      <c r="A5791">
        <v>0.15745861624999999</v>
      </c>
      <c r="B5791">
        <v>1.0896908437499999</v>
      </c>
      <c r="C5791">
        <v>0.61014326250000006</v>
      </c>
      <c r="D5791">
        <f>C5791/5000</f>
        <v>1.2202865250000001E-4</v>
      </c>
    </row>
    <row r="5792" spans="1:4" x14ac:dyDescent="0.25">
      <c r="A5792">
        <v>0.15765861624999999</v>
      </c>
      <c r="B5792">
        <v>1.0903794062500001</v>
      </c>
      <c r="C5792">
        <v>0.60982375156250002</v>
      </c>
      <c r="D5792">
        <f>C5792/5000</f>
        <v>1.219647503125E-4</v>
      </c>
    </row>
    <row r="5793" spans="1:4" x14ac:dyDescent="0.25">
      <c r="A5793">
        <v>0.15785861624999989</v>
      </c>
      <c r="B5793">
        <v>1.091411343749999</v>
      </c>
      <c r="C5793">
        <v>0.60970022656249989</v>
      </c>
      <c r="D5793">
        <f>C5793/5000</f>
        <v>1.2194004531249998E-4</v>
      </c>
    </row>
    <row r="5794" spans="1:4" x14ac:dyDescent="0.25">
      <c r="A5794">
        <v>0.15805861625000009</v>
      </c>
      <c r="B5794">
        <v>1.09264759375</v>
      </c>
      <c r="C5794">
        <v>0.6097774921875001</v>
      </c>
      <c r="D5794">
        <f>C5794/5000</f>
        <v>1.2195549843750002E-4</v>
      </c>
    </row>
    <row r="5795" spans="1:4" x14ac:dyDescent="0.25">
      <c r="A5795">
        <v>0.1582586162499999</v>
      </c>
      <c r="B5795">
        <v>1.09340303125</v>
      </c>
      <c r="C5795">
        <v>0.60971691718749998</v>
      </c>
      <c r="D5795">
        <f>C5795/5000</f>
        <v>1.2194338343749999E-4</v>
      </c>
    </row>
    <row r="5796" spans="1:4" x14ac:dyDescent="0.25">
      <c r="A5796">
        <v>0.15845861624999999</v>
      </c>
      <c r="B5796">
        <v>1.09408965625</v>
      </c>
      <c r="C5796">
        <v>0.60934875468749994</v>
      </c>
      <c r="D5796">
        <f>C5796/5000</f>
        <v>1.2186975093749999E-4</v>
      </c>
    </row>
    <row r="5797" spans="1:4" x14ac:dyDescent="0.25">
      <c r="A5797">
        <v>0.15865861625</v>
      </c>
      <c r="B5797">
        <v>1.094913625</v>
      </c>
      <c r="C5797">
        <v>0.60933874843750002</v>
      </c>
      <c r="D5797">
        <f>C5797/5000</f>
        <v>1.218677496875E-4</v>
      </c>
    </row>
    <row r="5798" spans="1:4" x14ac:dyDescent="0.25">
      <c r="A5798">
        <v>0.15885861625</v>
      </c>
      <c r="B5798">
        <v>1.0958750312500001</v>
      </c>
      <c r="C5798">
        <v>0.60919662812499997</v>
      </c>
      <c r="D5798">
        <f>C5798/5000</f>
        <v>1.21839325625E-4</v>
      </c>
    </row>
    <row r="5799" spans="1:4" x14ac:dyDescent="0.25">
      <c r="A5799">
        <v>0.15905861625000001</v>
      </c>
      <c r="B5799">
        <v>1.0970425625000011</v>
      </c>
      <c r="C5799">
        <v>0.60893624531250001</v>
      </c>
      <c r="D5799">
        <f>C5799/5000</f>
        <v>1.217872490625E-4</v>
      </c>
    </row>
    <row r="5800" spans="1:4" x14ac:dyDescent="0.25">
      <c r="A5800">
        <v>0.15925861625000001</v>
      </c>
      <c r="B5800">
        <v>1.0977293749999999</v>
      </c>
      <c r="C5800">
        <v>0.60881129843750004</v>
      </c>
      <c r="D5800">
        <f>C5800/5000</f>
        <v>1.2176225968750001E-4</v>
      </c>
    </row>
    <row r="5801" spans="1:4" x14ac:dyDescent="0.25">
      <c r="A5801">
        <v>0.15945861624999991</v>
      </c>
      <c r="B5801">
        <v>1.0984846875000009</v>
      </c>
      <c r="C5801">
        <v>0.60848176093749995</v>
      </c>
      <c r="D5801">
        <f>C5801/5000</f>
        <v>1.2169635218749998E-4</v>
      </c>
    </row>
    <row r="5802" spans="1:4" x14ac:dyDescent="0.25">
      <c r="A5802">
        <v>0.15965861625000011</v>
      </c>
      <c r="B5802">
        <v>1.0995489375</v>
      </c>
      <c r="C5802">
        <v>0.60867299062500002</v>
      </c>
      <c r="D5802">
        <f>C5802/5000</f>
        <v>1.2173459812500001E-4</v>
      </c>
    </row>
    <row r="5803" spans="1:4" x14ac:dyDescent="0.25">
      <c r="A5803">
        <v>0.15985861625</v>
      </c>
      <c r="B5803">
        <v>1.10051046875</v>
      </c>
      <c r="C5803">
        <v>0.60834966093750009</v>
      </c>
      <c r="D5803">
        <f>C5803/5000</f>
        <v>1.2166993218750002E-4</v>
      </c>
    </row>
    <row r="5804" spans="1:4" x14ac:dyDescent="0.25">
      <c r="A5804">
        <v>0.16005861625000009</v>
      </c>
      <c r="B5804">
        <v>1.1013689062500001</v>
      </c>
      <c r="C5804">
        <v>0.60817988749999996</v>
      </c>
      <c r="D5804">
        <f>C5804/5000</f>
        <v>1.2163597749999999E-4</v>
      </c>
    </row>
    <row r="5805" spans="1:4" x14ac:dyDescent="0.25">
      <c r="A5805">
        <v>0.16025861625000001</v>
      </c>
      <c r="B5805">
        <v>1.10171234375</v>
      </c>
      <c r="C5805">
        <v>0.60795240937499995</v>
      </c>
      <c r="D5805">
        <f>C5805/5000</f>
        <v>1.2159048187499999E-4</v>
      </c>
    </row>
    <row r="5806" spans="1:4" x14ac:dyDescent="0.25">
      <c r="A5806">
        <v>0.16045861624999999</v>
      </c>
      <c r="B5806">
        <v>1.1033602812500001</v>
      </c>
      <c r="C5806">
        <v>0.60797052500000015</v>
      </c>
      <c r="D5806">
        <f>C5806/5000</f>
        <v>1.2159410500000003E-4</v>
      </c>
    </row>
    <row r="5807" spans="1:4" x14ac:dyDescent="0.25">
      <c r="A5807">
        <v>0.16065861625</v>
      </c>
      <c r="B5807">
        <v>1.1038066875000001</v>
      </c>
      <c r="C5807">
        <v>0.60797863125000018</v>
      </c>
      <c r="D5807">
        <f>C5807/5000</f>
        <v>1.2159572625000003E-4</v>
      </c>
    </row>
    <row r="5808" spans="1:4" x14ac:dyDescent="0.25">
      <c r="A5808">
        <v>0.16085861625</v>
      </c>
      <c r="B5808">
        <v>1.10456203125</v>
      </c>
      <c r="C5808">
        <v>0.60778597031250003</v>
      </c>
      <c r="D5808">
        <f>C5808/5000</f>
        <v>1.2155719406250001E-4</v>
      </c>
    </row>
    <row r="5809" spans="1:4" x14ac:dyDescent="0.25">
      <c r="A5809">
        <v>0.16105861625000001</v>
      </c>
      <c r="B5809">
        <v>1.1055579062500001</v>
      </c>
      <c r="C5809">
        <v>0.6073343484375</v>
      </c>
      <c r="D5809">
        <f>C5809/5000</f>
        <v>1.214668696875E-4</v>
      </c>
    </row>
    <row r="5810" spans="1:4" x14ac:dyDescent="0.25">
      <c r="A5810">
        <v>0.16125861624999999</v>
      </c>
      <c r="B5810">
        <v>1.1065195000000001</v>
      </c>
      <c r="C5810">
        <v>0.60741828437500012</v>
      </c>
      <c r="D5810">
        <f>C5810/5000</f>
        <v>1.2148365687500002E-4</v>
      </c>
    </row>
    <row r="5811" spans="1:4" x14ac:dyDescent="0.25">
      <c r="A5811">
        <v>0.1614586162500001</v>
      </c>
      <c r="B5811">
        <v>1.1073093125</v>
      </c>
      <c r="C5811">
        <v>0.60718222187500004</v>
      </c>
      <c r="D5811">
        <f>C5811/5000</f>
        <v>1.2143644437500001E-4</v>
      </c>
    </row>
    <row r="5812" spans="1:4" x14ac:dyDescent="0.25">
      <c r="A5812">
        <v>0.16165861625</v>
      </c>
      <c r="B5812">
        <v>1.10803028125</v>
      </c>
      <c r="C5812">
        <v>0.60723372187500002</v>
      </c>
      <c r="D5812">
        <f>C5812/5000</f>
        <v>1.2144674437500001E-4</v>
      </c>
    </row>
    <row r="5813" spans="1:4" x14ac:dyDescent="0.25">
      <c r="A5813">
        <v>0.16185861625000009</v>
      </c>
      <c r="B5813">
        <v>1.10919771875</v>
      </c>
      <c r="C5813">
        <v>0.60709590312500006</v>
      </c>
      <c r="D5813">
        <f>C5813/5000</f>
        <v>1.2141918062500001E-4</v>
      </c>
    </row>
    <row r="5814" spans="1:4" x14ac:dyDescent="0.25">
      <c r="A5814">
        <v>0.16205861625000001</v>
      </c>
      <c r="B5814">
        <v>1.1096439687499999</v>
      </c>
      <c r="C5814">
        <v>0.606845059375</v>
      </c>
      <c r="D5814">
        <f>C5814/5000</f>
        <v>1.21369011875E-4</v>
      </c>
    </row>
    <row r="5815" spans="1:4" x14ac:dyDescent="0.25">
      <c r="A5815">
        <v>0.16225861624999999</v>
      </c>
      <c r="B5815">
        <v>1.110708406250001</v>
      </c>
      <c r="C5815">
        <v>0.60665382187500005</v>
      </c>
      <c r="D5815">
        <f>C5815/5000</f>
        <v>1.2133076437500001E-4</v>
      </c>
    </row>
    <row r="5816" spans="1:4" x14ac:dyDescent="0.25">
      <c r="A5816">
        <v>0.16245861624999991</v>
      </c>
      <c r="B5816">
        <v>1.112013281250001</v>
      </c>
      <c r="C5816">
        <v>0.60655176249999998</v>
      </c>
      <c r="D5816">
        <f>C5816/5000</f>
        <v>1.2131035249999999E-4</v>
      </c>
    </row>
    <row r="5817" spans="1:4" x14ac:dyDescent="0.25">
      <c r="A5817">
        <v>0.16265861625000011</v>
      </c>
      <c r="B5817">
        <v>1.11259709375</v>
      </c>
      <c r="C5817">
        <v>0.60622366562500007</v>
      </c>
      <c r="D5817">
        <f>C5817/5000</f>
        <v>1.2124473312500002E-4</v>
      </c>
    </row>
    <row r="5818" spans="1:4" x14ac:dyDescent="0.25">
      <c r="A5818">
        <v>0.16285861624999989</v>
      </c>
      <c r="B5818">
        <v>1.1135583437500001</v>
      </c>
      <c r="C5818">
        <v>0.60618455781249991</v>
      </c>
      <c r="D5818">
        <f>C5818/5000</f>
        <v>1.2123691156249998E-4</v>
      </c>
    </row>
    <row r="5819" spans="1:4" x14ac:dyDescent="0.25">
      <c r="A5819">
        <v>0.16305861625000001</v>
      </c>
      <c r="B5819">
        <v>1.1139703125</v>
      </c>
      <c r="C5819">
        <v>0.60586455625000002</v>
      </c>
      <c r="D5819">
        <f>C5819/5000</f>
        <v>1.2117291125E-4</v>
      </c>
    </row>
    <row r="5820" spans="1:4" x14ac:dyDescent="0.25">
      <c r="A5820">
        <v>0.1632586162499999</v>
      </c>
      <c r="B5820">
        <v>1.1148287187499999</v>
      </c>
      <c r="C5820">
        <v>0.60569716250000016</v>
      </c>
      <c r="D5820">
        <f>C5820/5000</f>
        <v>1.2113943250000003E-4</v>
      </c>
    </row>
    <row r="5821" spans="1:4" x14ac:dyDescent="0.25">
      <c r="A5821">
        <v>0.16345861624999999</v>
      </c>
      <c r="B5821">
        <v>1.1156185624999999</v>
      </c>
      <c r="C5821">
        <v>0.60576297500000009</v>
      </c>
      <c r="D5821">
        <f>C5821/5000</f>
        <v>1.2115259500000002E-4</v>
      </c>
    </row>
    <row r="5822" spans="1:4" x14ac:dyDescent="0.25">
      <c r="A5822">
        <v>0.16365861625</v>
      </c>
      <c r="B5822">
        <v>1.1163739374999999</v>
      </c>
      <c r="C5822">
        <v>0.60568715000000006</v>
      </c>
      <c r="D5822">
        <f>C5822/5000</f>
        <v>1.2113743000000002E-4</v>
      </c>
    </row>
    <row r="5823" spans="1:4" x14ac:dyDescent="0.25">
      <c r="A5823">
        <v>0.16385861625000009</v>
      </c>
      <c r="B5823">
        <v>1.11747271875</v>
      </c>
      <c r="C5823">
        <v>0.60536000312499993</v>
      </c>
      <c r="D5823">
        <f>C5823/5000</f>
        <v>1.2107200062499999E-4</v>
      </c>
    </row>
    <row r="5824" spans="1:4" x14ac:dyDescent="0.25">
      <c r="A5824">
        <v>0.16405861625000001</v>
      </c>
      <c r="B5824">
        <v>1.1186744375</v>
      </c>
      <c r="C5824">
        <v>0.60535952343749988</v>
      </c>
      <c r="D5824">
        <f>C5824/5000</f>
        <v>1.2107190468749997E-4</v>
      </c>
    </row>
    <row r="5825" spans="1:4" x14ac:dyDescent="0.25">
      <c r="A5825">
        <v>0.16425861624999999</v>
      </c>
      <c r="B5825">
        <v>1.11939540625</v>
      </c>
      <c r="C5825">
        <v>0.60512537031249991</v>
      </c>
      <c r="D5825">
        <f>C5825/5000</f>
        <v>1.2102507406249998E-4</v>
      </c>
    </row>
    <row r="5826" spans="1:4" x14ac:dyDescent="0.25">
      <c r="A5826">
        <v>0.16445861624999999</v>
      </c>
      <c r="B5826">
        <v>1.1200479375000001</v>
      </c>
      <c r="C5826">
        <v>0.60506623437500007</v>
      </c>
      <c r="D5826">
        <f>C5826/5000</f>
        <v>1.2101324687500002E-4</v>
      </c>
    </row>
    <row r="5827" spans="1:4" x14ac:dyDescent="0.25">
      <c r="A5827">
        <v>0.16465861625</v>
      </c>
      <c r="B5827">
        <v>1.1209406562499999</v>
      </c>
      <c r="C5827">
        <v>0.6049059953125</v>
      </c>
      <c r="D5827">
        <f>C5827/5000</f>
        <v>1.209811990625E-4</v>
      </c>
    </row>
    <row r="5828" spans="1:4" x14ac:dyDescent="0.25">
      <c r="A5828">
        <v>0.16485861625000001</v>
      </c>
      <c r="B5828">
        <v>1.1218675625000001</v>
      </c>
      <c r="C5828">
        <v>0.6047972625000001</v>
      </c>
      <c r="D5828">
        <f>C5828/5000</f>
        <v>1.2095945250000001E-4</v>
      </c>
    </row>
    <row r="5829" spans="1:4" x14ac:dyDescent="0.25">
      <c r="A5829">
        <v>0.16505861625000001</v>
      </c>
      <c r="B5829">
        <v>1.1226572500000001</v>
      </c>
      <c r="C5829">
        <v>0.60468852656250027</v>
      </c>
      <c r="D5829">
        <f>C5829/5000</f>
        <v>1.2093770531250005E-4</v>
      </c>
    </row>
    <row r="5830" spans="1:4" x14ac:dyDescent="0.25">
      <c r="A5830">
        <v>0.1652586162500001</v>
      </c>
      <c r="B5830">
        <v>1.1235176874999999</v>
      </c>
      <c r="C5830">
        <v>0.60437712968750013</v>
      </c>
      <c r="D5830">
        <f>C5830/5000</f>
        <v>1.2087542593750003E-4</v>
      </c>
    </row>
    <row r="5831" spans="1:4" x14ac:dyDescent="0.25">
      <c r="A5831">
        <v>0.16545861625</v>
      </c>
      <c r="B5831">
        <v>1.124547906250001</v>
      </c>
      <c r="C5831">
        <v>0.60419494218750003</v>
      </c>
      <c r="D5831">
        <f>C5831/5000</f>
        <v>1.2083898843750001E-4</v>
      </c>
    </row>
    <row r="5832" spans="1:4" x14ac:dyDescent="0.25">
      <c r="A5832">
        <v>0.16565861625000011</v>
      </c>
      <c r="B5832">
        <v>1.125106875</v>
      </c>
      <c r="C5832">
        <v>0.60415870937500005</v>
      </c>
      <c r="D5832">
        <f>C5832/5000</f>
        <v>1.2083174187500001E-4</v>
      </c>
    </row>
    <row r="5833" spans="1:4" x14ac:dyDescent="0.25">
      <c r="A5833">
        <v>0.16585861625000001</v>
      </c>
      <c r="B5833">
        <v>1.1259023749999999</v>
      </c>
      <c r="C5833">
        <v>0.60379101718750017</v>
      </c>
      <c r="D5833">
        <f>C5833/5000</f>
        <v>1.2075820343750004E-4</v>
      </c>
    </row>
    <row r="5834" spans="1:4" x14ac:dyDescent="0.25">
      <c r="A5834">
        <v>0.16605861625000001</v>
      </c>
      <c r="B5834">
        <v>1.12685621875</v>
      </c>
      <c r="C5834">
        <v>0.60373283281250012</v>
      </c>
      <c r="D5834">
        <f>C5834/5000</f>
        <v>1.2074656656250003E-4</v>
      </c>
    </row>
    <row r="5835" spans="1:4" x14ac:dyDescent="0.25">
      <c r="A5835">
        <v>0.16625861624999991</v>
      </c>
      <c r="B5835">
        <v>1.1275466249999999</v>
      </c>
      <c r="C5835">
        <v>0.60348818906250012</v>
      </c>
      <c r="D5835">
        <f>C5835/5000</f>
        <v>1.2069763781250003E-4</v>
      </c>
    </row>
    <row r="5836" spans="1:4" x14ac:dyDescent="0.25">
      <c r="A5836">
        <v>0.16645861625000011</v>
      </c>
      <c r="B5836">
        <v>1.1285557187499999</v>
      </c>
      <c r="C5836">
        <v>0.60339471875000017</v>
      </c>
      <c r="D5836">
        <f>C5836/5000</f>
        <v>1.2067894375000004E-4</v>
      </c>
    </row>
    <row r="5837" spans="1:4" x14ac:dyDescent="0.25">
      <c r="A5837">
        <v>0.16665861624999989</v>
      </c>
      <c r="B5837">
        <v>1.1293111250000001</v>
      </c>
      <c r="C5837">
        <v>0.60297695468749979</v>
      </c>
      <c r="D5837">
        <f>C5837/5000</f>
        <v>1.2059539093749996E-4</v>
      </c>
    </row>
    <row r="5838" spans="1:4" x14ac:dyDescent="0.25">
      <c r="A5838">
        <v>0.16685861625000001</v>
      </c>
      <c r="B5838">
        <v>1.1301008125000001</v>
      </c>
      <c r="C5838">
        <v>0.60290971250000025</v>
      </c>
      <c r="D5838">
        <f>C5838/5000</f>
        <v>1.2058194250000005E-4</v>
      </c>
    </row>
    <row r="5839" spans="1:4" x14ac:dyDescent="0.25">
      <c r="A5839">
        <v>0.1670586162499999</v>
      </c>
      <c r="B5839">
        <v>1.1305130000000001</v>
      </c>
      <c r="C5839">
        <v>0.60299268906249992</v>
      </c>
      <c r="D5839">
        <f>C5839/5000</f>
        <v>1.2059853781249998E-4</v>
      </c>
    </row>
    <row r="5840" spans="1:4" x14ac:dyDescent="0.25">
      <c r="A5840">
        <v>0.16725861624999999</v>
      </c>
      <c r="B5840">
        <v>1.1317490625</v>
      </c>
      <c r="C5840">
        <v>0.60290065312500007</v>
      </c>
      <c r="D5840">
        <f>C5840/5000</f>
        <v>1.2058013062500002E-4</v>
      </c>
    </row>
    <row r="5841" spans="1:4" x14ac:dyDescent="0.25">
      <c r="A5841">
        <v>0.16745861624999989</v>
      </c>
      <c r="B5841">
        <v>1.1325043125000001</v>
      </c>
      <c r="C5841">
        <v>0.60276044687499997</v>
      </c>
      <c r="D5841">
        <f>C5841/5000</f>
        <v>1.2055208937499999E-4</v>
      </c>
    </row>
    <row r="5842" spans="1:4" x14ac:dyDescent="0.25">
      <c r="A5842">
        <v>0.16765861625000009</v>
      </c>
      <c r="B5842">
        <v>1.1330536874999999</v>
      </c>
      <c r="C5842">
        <v>0.60251532656249984</v>
      </c>
      <c r="D5842">
        <f>C5842/5000</f>
        <v>1.2050306531249996E-4</v>
      </c>
    </row>
    <row r="5843" spans="1:4" x14ac:dyDescent="0.25">
      <c r="A5843">
        <v>0.16785861625000001</v>
      </c>
      <c r="B5843">
        <v>1.13408384375</v>
      </c>
      <c r="C5843">
        <v>0.60229738906249997</v>
      </c>
      <c r="D5843">
        <f>C5843/5000</f>
        <v>1.2045947781249999E-4</v>
      </c>
    </row>
    <row r="5844" spans="1:4" x14ac:dyDescent="0.25">
      <c r="A5844">
        <v>0.1680586162500001</v>
      </c>
      <c r="B5844">
        <v>1.13494240625</v>
      </c>
      <c r="C5844">
        <v>0.60220486093749992</v>
      </c>
      <c r="D5844">
        <f>C5844/5000</f>
        <v>1.2044097218749998E-4</v>
      </c>
    </row>
    <row r="5845" spans="1:4" x14ac:dyDescent="0.25">
      <c r="A5845">
        <v>0.16825861624999999</v>
      </c>
      <c r="B5845">
        <v>1.1358007812499999</v>
      </c>
      <c r="C5845">
        <v>0.60195974687499987</v>
      </c>
      <c r="D5845">
        <f>C5845/5000</f>
        <v>1.2039194937499997E-4</v>
      </c>
    </row>
    <row r="5846" spans="1:4" x14ac:dyDescent="0.25">
      <c r="A5846">
        <v>0.16845861625</v>
      </c>
      <c r="B5846">
        <v>1.1366590000000001</v>
      </c>
      <c r="C5846">
        <v>0.60177280312500003</v>
      </c>
      <c r="D5846">
        <f>C5846/5000</f>
        <v>1.20354560625E-4</v>
      </c>
    </row>
    <row r="5847" spans="1:4" x14ac:dyDescent="0.25">
      <c r="A5847">
        <v>0.16865861625</v>
      </c>
      <c r="B5847">
        <v>1.13741440625</v>
      </c>
      <c r="C5847">
        <v>0.60149859218750013</v>
      </c>
      <c r="D5847">
        <f>C5847/5000</f>
        <v>1.2029971843750002E-4</v>
      </c>
    </row>
    <row r="5848" spans="1:4" x14ac:dyDescent="0.25">
      <c r="A5848">
        <v>0.16885861625000001</v>
      </c>
      <c r="B5848">
        <v>1.13820409375</v>
      </c>
      <c r="C5848">
        <v>0.60159920937499989</v>
      </c>
      <c r="D5848">
        <f>C5848/5000</f>
        <v>1.2031984187499998E-4</v>
      </c>
    </row>
    <row r="5849" spans="1:4" x14ac:dyDescent="0.25">
      <c r="A5849">
        <v>0.16905861624999999</v>
      </c>
      <c r="B5849">
        <v>1.13889096875</v>
      </c>
      <c r="C5849">
        <v>0.60130544687499987</v>
      </c>
      <c r="D5849">
        <f>C5849/5000</f>
        <v>1.2026108937499997E-4</v>
      </c>
    </row>
    <row r="5850" spans="1:4" x14ac:dyDescent="0.25">
      <c r="A5850">
        <v>0.16925861624999999</v>
      </c>
      <c r="B5850">
        <v>1.13974940625</v>
      </c>
      <c r="C5850">
        <v>0.60106461249999998</v>
      </c>
      <c r="D5850">
        <f>C5850/5000</f>
        <v>1.2021292249999999E-4</v>
      </c>
    </row>
    <row r="5851" spans="1:4" x14ac:dyDescent="0.25">
      <c r="A5851">
        <v>0.16945861625</v>
      </c>
      <c r="B5851">
        <v>1.140436</v>
      </c>
      <c r="C5851">
        <v>0.6009973687500002</v>
      </c>
      <c r="D5851">
        <f>C5851/5000</f>
        <v>1.2019947375000004E-4</v>
      </c>
    </row>
    <row r="5852" spans="1:4" x14ac:dyDescent="0.25">
      <c r="A5852">
        <v>0.16965861624999989</v>
      </c>
      <c r="B5852">
        <v>1.14122559375</v>
      </c>
      <c r="C5852">
        <v>0.60073460000000012</v>
      </c>
      <c r="D5852">
        <f>C5852/5000</f>
        <v>1.2014692000000002E-4</v>
      </c>
    </row>
    <row r="5853" spans="1:4" x14ac:dyDescent="0.25">
      <c r="A5853">
        <v>0.16985861625000009</v>
      </c>
      <c r="B5853">
        <v>1.1417750312499999</v>
      </c>
      <c r="C5853">
        <v>0.60052572500000001</v>
      </c>
      <c r="D5853">
        <f>C5853/5000</f>
        <v>1.2010514500000001E-4</v>
      </c>
    </row>
    <row r="5854" spans="1:4" x14ac:dyDescent="0.25">
      <c r="A5854">
        <v>0.17005861624999991</v>
      </c>
      <c r="B5854">
        <v>1.14259915625</v>
      </c>
      <c r="C5854">
        <v>0.60049185625000012</v>
      </c>
      <c r="D5854">
        <f>C5854/5000</f>
        <v>1.2009837125000002E-4</v>
      </c>
    </row>
    <row r="5855" spans="1:4" x14ac:dyDescent="0.25">
      <c r="A5855">
        <v>0.17025861624999999</v>
      </c>
      <c r="B5855">
        <v>1.1435606874999991</v>
      </c>
      <c r="C5855">
        <v>0.60029776875000007</v>
      </c>
      <c r="D5855">
        <f>C5855/5000</f>
        <v>1.2005955375000002E-4</v>
      </c>
    </row>
    <row r="5856" spans="1:4" x14ac:dyDescent="0.25">
      <c r="A5856">
        <v>0.17045861624999989</v>
      </c>
      <c r="B5856">
        <v>1.1444535</v>
      </c>
      <c r="C5856">
        <v>0.60009698906249986</v>
      </c>
      <c r="D5856">
        <f>C5856/5000</f>
        <v>1.2001939781249997E-4</v>
      </c>
    </row>
    <row r="5857" spans="1:4" x14ac:dyDescent="0.25">
      <c r="A5857">
        <v>0.17065861625000009</v>
      </c>
      <c r="B5857">
        <v>1.14517465625</v>
      </c>
      <c r="C5857">
        <v>0.5998642703125</v>
      </c>
      <c r="D5857">
        <f>C5857/5000</f>
        <v>1.199728540625E-4</v>
      </c>
    </row>
    <row r="5858" spans="1:4" x14ac:dyDescent="0.25">
      <c r="A5858">
        <v>0.1708586162499999</v>
      </c>
      <c r="B5858">
        <v>1.145930125</v>
      </c>
      <c r="C5858">
        <v>0.59984470937500001</v>
      </c>
      <c r="D5858">
        <f>C5858/5000</f>
        <v>1.19968941875E-4</v>
      </c>
    </row>
    <row r="5859" spans="1:4" x14ac:dyDescent="0.25">
      <c r="A5859">
        <v>0.17105861624999999</v>
      </c>
      <c r="B5859">
        <v>1.1468570625000001</v>
      </c>
      <c r="C5859">
        <v>0.59983565781250014</v>
      </c>
      <c r="D5859">
        <f>C5859/5000</f>
        <v>1.1996713156250003E-4</v>
      </c>
    </row>
    <row r="5860" spans="1:4" x14ac:dyDescent="0.25">
      <c r="A5860">
        <v>0.17125861624999991</v>
      </c>
      <c r="B5860">
        <v>1.147887093750001</v>
      </c>
      <c r="C5860">
        <v>0.59989430781250008</v>
      </c>
      <c r="D5860">
        <f>C5860/5000</f>
        <v>1.1997886156250002E-4</v>
      </c>
    </row>
    <row r="5861" spans="1:4" x14ac:dyDescent="0.25">
      <c r="A5861">
        <v>0.17145861625000011</v>
      </c>
      <c r="B5861">
        <v>1.14823046875</v>
      </c>
      <c r="C5861">
        <v>0.59958480156249983</v>
      </c>
      <c r="D5861">
        <f>C5861/5000</f>
        <v>1.1991696031249997E-4</v>
      </c>
    </row>
    <row r="5862" spans="1:4" x14ac:dyDescent="0.25">
      <c r="A5862">
        <v>0.17165861625000001</v>
      </c>
      <c r="B5862">
        <v>1.14915759375</v>
      </c>
      <c r="C5862">
        <v>0.59932584531250011</v>
      </c>
      <c r="D5862">
        <f>C5862/5000</f>
        <v>1.1986516906250002E-4</v>
      </c>
    </row>
    <row r="5863" spans="1:4" x14ac:dyDescent="0.25">
      <c r="A5863">
        <v>0.17185861625000001</v>
      </c>
      <c r="B5863">
        <v>1.1497756875</v>
      </c>
      <c r="C5863">
        <v>0.59906451562499985</v>
      </c>
      <c r="D5863">
        <f>C5863/5000</f>
        <v>1.1981290312499997E-4</v>
      </c>
    </row>
    <row r="5864" spans="1:4" x14ac:dyDescent="0.25">
      <c r="A5864">
        <v>0.17205861624999999</v>
      </c>
      <c r="B5864">
        <v>1.1507713125000001</v>
      </c>
      <c r="C5864">
        <v>0.5987545296875002</v>
      </c>
      <c r="D5864">
        <f>C5864/5000</f>
        <v>1.1975090593750004E-4</v>
      </c>
    </row>
    <row r="5865" spans="1:4" x14ac:dyDescent="0.25">
      <c r="A5865">
        <v>0.17225861625000011</v>
      </c>
      <c r="B5865">
        <v>1.1514235937499999</v>
      </c>
      <c r="C5865">
        <v>0.59868777500000014</v>
      </c>
      <c r="D5865">
        <f>C5865/5000</f>
        <v>1.1973755500000003E-4</v>
      </c>
    </row>
    <row r="5866" spans="1:4" x14ac:dyDescent="0.25">
      <c r="A5866">
        <v>0.17245861624999989</v>
      </c>
      <c r="B5866">
        <v>1.15228209375</v>
      </c>
      <c r="C5866">
        <v>0.59828573906250004</v>
      </c>
      <c r="D5866">
        <f>C5866/5000</f>
        <v>1.196571478125E-4</v>
      </c>
    </row>
    <row r="5867" spans="1:4" x14ac:dyDescent="0.25">
      <c r="A5867">
        <v>0.17265861625000001</v>
      </c>
      <c r="B5867">
        <v>1.1529345312499999</v>
      </c>
      <c r="C5867">
        <v>0.59795811718750003</v>
      </c>
      <c r="D5867">
        <f>C5867/5000</f>
        <v>1.195916234375E-4</v>
      </c>
    </row>
    <row r="5868" spans="1:4" x14ac:dyDescent="0.25">
      <c r="A5868">
        <v>0.17285861625000001</v>
      </c>
      <c r="B5868">
        <v>1.1539647500000001</v>
      </c>
      <c r="C5868">
        <v>0.59812502812500012</v>
      </c>
      <c r="D5868">
        <f>C5868/5000</f>
        <v>1.1962500562500003E-4</v>
      </c>
    </row>
    <row r="5869" spans="1:4" x14ac:dyDescent="0.25">
      <c r="A5869">
        <v>0.17305861624999999</v>
      </c>
      <c r="B5869">
        <v>1.1546856249999999</v>
      </c>
      <c r="C5869">
        <v>0.5976319203124999</v>
      </c>
      <c r="D5869">
        <f>C5869/5000</f>
        <v>1.1952638406249998E-4</v>
      </c>
    </row>
    <row r="5870" spans="1:4" x14ac:dyDescent="0.25">
      <c r="A5870">
        <v>0.17325861625</v>
      </c>
      <c r="B5870">
        <v>1.1552349374999999</v>
      </c>
      <c r="C5870">
        <v>0.59786464999999989</v>
      </c>
      <c r="D5870">
        <f>C5870/5000</f>
        <v>1.1957292999999998E-4</v>
      </c>
    </row>
    <row r="5871" spans="1:4" x14ac:dyDescent="0.25">
      <c r="A5871">
        <v>0.17345861625</v>
      </c>
      <c r="B5871">
        <v>1.155990375</v>
      </c>
      <c r="C5871">
        <v>0.59763859687499987</v>
      </c>
      <c r="D5871">
        <f>C5871/5000</f>
        <v>1.1952771937499998E-4</v>
      </c>
    </row>
    <row r="5872" spans="1:4" x14ac:dyDescent="0.25">
      <c r="A5872">
        <v>0.17365861625000009</v>
      </c>
      <c r="B5872">
        <v>1.1570205</v>
      </c>
      <c r="C5872">
        <v>0.59729476406249993</v>
      </c>
      <c r="D5872">
        <f>C5872/5000</f>
        <v>1.1945895281249998E-4</v>
      </c>
    </row>
    <row r="5873" spans="1:4" x14ac:dyDescent="0.25">
      <c r="A5873">
        <v>0.1738586162499999</v>
      </c>
      <c r="B5873">
        <v>1.1575356249999991</v>
      </c>
      <c r="C5873">
        <v>0.59721129843749998</v>
      </c>
      <c r="D5873">
        <f>C5873/5000</f>
        <v>1.1944225968749999E-4</v>
      </c>
    </row>
    <row r="5874" spans="1:4" x14ac:dyDescent="0.25">
      <c r="A5874">
        <v>0.1740586162500001</v>
      </c>
      <c r="B5874">
        <v>1.15815378125</v>
      </c>
      <c r="C5874">
        <v>0.59713356875000012</v>
      </c>
      <c r="D5874">
        <f>C5874/5000</f>
        <v>1.1942671375000003E-4</v>
      </c>
    </row>
    <row r="5875" spans="1:4" x14ac:dyDescent="0.25">
      <c r="A5875">
        <v>0.17425861624999989</v>
      </c>
      <c r="B5875">
        <v>1.159184</v>
      </c>
      <c r="C5875">
        <v>0.59676492968749995</v>
      </c>
      <c r="D5875">
        <f>C5875/5000</f>
        <v>1.193529859375E-4</v>
      </c>
    </row>
    <row r="5876" spans="1:4" x14ac:dyDescent="0.25">
      <c r="A5876">
        <v>0.17445861625000009</v>
      </c>
      <c r="B5876">
        <v>1.1598706249999999</v>
      </c>
      <c r="C5876">
        <v>0.59670769062499995</v>
      </c>
      <c r="D5876">
        <f>C5876/5000</f>
        <v>1.1934153812499999E-4</v>
      </c>
    </row>
    <row r="5877" spans="1:4" x14ac:dyDescent="0.25">
      <c r="A5877">
        <v>0.1746586162499999</v>
      </c>
      <c r="B5877">
        <v>1.160523031250001</v>
      </c>
      <c r="C5877">
        <v>0.59638007656249992</v>
      </c>
      <c r="D5877">
        <f>C5877/5000</f>
        <v>1.1927601531249998E-4</v>
      </c>
    </row>
    <row r="5878" spans="1:4" x14ac:dyDescent="0.25">
      <c r="A5878">
        <v>0.1748586162500001</v>
      </c>
      <c r="B5878">
        <v>1.1612096875000011</v>
      </c>
      <c r="C5878">
        <v>0.59622555781249986</v>
      </c>
      <c r="D5878">
        <f>C5878/5000</f>
        <v>1.1924511156249998E-4</v>
      </c>
    </row>
    <row r="5879" spans="1:4" x14ac:dyDescent="0.25">
      <c r="A5879">
        <v>0.17505861624999991</v>
      </c>
      <c r="B5879">
        <v>1.1621024375</v>
      </c>
      <c r="C5879">
        <v>0.59621983281250002</v>
      </c>
      <c r="D5879">
        <f>C5879/5000</f>
        <v>1.192439665625E-4</v>
      </c>
    </row>
    <row r="5880" spans="1:4" x14ac:dyDescent="0.25">
      <c r="A5880">
        <v>0.17525861625000011</v>
      </c>
      <c r="B5880">
        <v>1.16268621875</v>
      </c>
      <c r="C5880">
        <v>0.596185496875</v>
      </c>
      <c r="D5880">
        <f>C5880/5000</f>
        <v>1.1923709937499999E-4</v>
      </c>
    </row>
    <row r="5881" spans="1:4" x14ac:dyDescent="0.25">
      <c r="A5881">
        <v>0.17545861624999989</v>
      </c>
      <c r="B5881">
        <v>1.163372968750001</v>
      </c>
      <c r="C5881">
        <v>0.59585691875000002</v>
      </c>
      <c r="D5881">
        <f>C5881/5000</f>
        <v>1.1917138375E-4</v>
      </c>
    </row>
    <row r="5882" spans="1:4" x14ac:dyDescent="0.25">
      <c r="A5882">
        <v>0.17565861625000009</v>
      </c>
      <c r="B5882">
        <v>1.1644087187500001</v>
      </c>
      <c r="C5882">
        <v>0.59550640468750016</v>
      </c>
      <c r="D5882">
        <f>C5882/5000</f>
        <v>1.1910128093750003E-4</v>
      </c>
    </row>
    <row r="5883" spans="1:4" x14ac:dyDescent="0.25">
      <c r="A5883">
        <v>0.17585861624999999</v>
      </c>
      <c r="B5883">
        <v>1.165209875</v>
      </c>
      <c r="C5883">
        <v>0.59532135781249984</v>
      </c>
      <c r="D5883">
        <f>C5883/5000</f>
        <v>1.1906427156249997E-4</v>
      </c>
    </row>
    <row r="5884" spans="1:4" x14ac:dyDescent="0.25">
      <c r="A5884">
        <v>0.17605861625000011</v>
      </c>
      <c r="B5884">
        <v>1.1658010937500001</v>
      </c>
      <c r="C5884">
        <v>0.5953103984375</v>
      </c>
      <c r="D5884">
        <f>C5884/5000</f>
        <v>1.190620796875E-4</v>
      </c>
    </row>
    <row r="5885" spans="1:4" x14ac:dyDescent="0.25">
      <c r="A5885">
        <v>0.17625861624999989</v>
      </c>
      <c r="B5885">
        <v>1.1666079687499991</v>
      </c>
      <c r="C5885">
        <v>0.59492554062500003</v>
      </c>
      <c r="D5885">
        <f>C5885/5000</f>
        <v>1.18985108125E-4</v>
      </c>
    </row>
    <row r="5886" spans="1:4" x14ac:dyDescent="0.25">
      <c r="A5886">
        <v>0.17645861625000001</v>
      </c>
      <c r="B5886">
        <v>1.1672319062500001</v>
      </c>
      <c r="C5886">
        <v>0.59449061562499983</v>
      </c>
      <c r="D5886">
        <f>C5886/5000</f>
        <v>1.1889812312499997E-4</v>
      </c>
    </row>
    <row r="5887" spans="1:4" x14ac:dyDescent="0.25">
      <c r="A5887">
        <v>0.17665861625000001</v>
      </c>
      <c r="B5887">
        <v>1.1681038125000001</v>
      </c>
      <c r="C5887">
        <v>0.59428220312500013</v>
      </c>
      <c r="D5887">
        <f>C5887/5000</f>
        <v>1.1885644062500003E-4</v>
      </c>
    </row>
    <row r="5888" spans="1:4" x14ac:dyDescent="0.25">
      <c r="A5888">
        <v>0.17685861624999999</v>
      </c>
      <c r="B5888">
        <v>1.1687562499999999</v>
      </c>
      <c r="C5888">
        <v>0.5943055718750001</v>
      </c>
      <c r="D5888">
        <f>C5888/5000</f>
        <v>1.1886111437500002E-4</v>
      </c>
    </row>
    <row r="5889" spans="1:4" x14ac:dyDescent="0.25">
      <c r="A5889">
        <v>0.17705861624999999</v>
      </c>
      <c r="B5889">
        <v>1.1691339999999999</v>
      </c>
      <c r="C5889">
        <v>0.59413054843749991</v>
      </c>
      <c r="D5889">
        <f>C5889/5000</f>
        <v>1.1882610968749999E-4</v>
      </c>
    </row>
    <row r="5890" spans="1:4" x14ac:dyDescent="0.25">
      <c r="A5890">
        <v>0.17725861625</v>
      </c>
      <c r="B5890">
        <v>1.1703357187500001</v>
      </c>
      <c r="C5890">
        <v>0.59413006718750017</v>
      </c>
      <c r="D5890">
        <f>C5890/5000</f>
        <v>1.1882601343750003E-4</v>
      </c>
    </row>
    <row r="5891" spans="1:4" x14ac:dyDescent="0.25">
      <c r="A5891">
        <v>0.17745861625000009</v>
      </c>
      <c r="B5891">
        <v>1.1708506562500001</v>
      </c>
      <c r="C5891">
        <v>0.59400226406250001</v>
      </c>
      <c r="D5891">
        <f>C5891/5000</f>
        <v>1.1880045281250001E-4</v>
      </c>
    </row>
    <row r="5892" spans="1:4" x14ac:dyDescent="0.25">
      <c r="A5892">
        <v>0.17765861625000001</v>
      </c>
      <c r="B5892">
        <v>1.1716059999999999</v>
      </c>
      <c r="C5892">
        <v>0.59370945937500008</v>
      </c>
      <c r="D5892">
        <f>C5892/5000</f>
        <v>1.1874189187500002E-4</v>
      </c>
    </row>
    <row r="5893" spans="1:4" x14ac:dyDescent="0.25">
      <c r="A5893">
        <v>0.17785861624999999</v>
      </c>
      <c r="B5893">
        <v>1.17222415625</v>
      </c>
      <c r="C5893">
        <v>0.59348245625000007</v>
      </c>
      <c r="D5893">
        <f>C5893/5000</f>
        <v>1.1869649125000002E-4</v>
      </c>
    </row>
    <row r="5894" spans="1:4" x14ac:dyDescent="0.25">
      <c r="A5894">
        <v>0.17805861624999991</v>
      </c>
      <c r="B5894">
        <v>1.1728765937500001</v>
      </c>
      <c r="C5894">
        <v>0.5932320859375001</v>
      </c>
      <c r="D5894">
        <f>C5894/5000</f>
        <v>1.1864641718750002E-4</v>
      </c>
    </row>
    <row r="5895" spans="1:4" x14ac:dyDescent="0.25">
      <c r="A5895">
        <v>0.17825861625000011</v>
      </c>
      <c r="B5895">
        <v>1.1739409999999999</v>
      </c>
      <c r="C5895">
        <v>0.59302368437499997</v>
      </c>
      <c r="D5895">
        <f>C5895/5000</f>
        <v>1.1860473687499999E-4</v>
      </c>
    </row>
    <row r="5896" spans="1:4" x14ac:dyDescent="0.25">
      <c r="A5896">
        <v>0.1784586162499999</v>
      </c>
      <c r="B5896">
        <v>1.1742156562499999</v>
      </c>
      <c r="C5896">
        <v>0.59269509062500003</v>
      </c>
      <c r="D5896">
        <f>C5896/5000</f>
        <v>1.1853901812500001E-4</v>
      </c>
    </row>
    <row r="5897" spans="1:4" x14ac:dyDescent="0.25">
      <c r="A5897">
        <v>0.1786586162500001</v>
      </c>
      <c r="B5897">
        <v>1.1750053437500001</v>
      </c>
      <c r="C5897">
        <v>0.59262022187499985</v>
      </c>
      <c r="D5897">
        <f>C5897/5000</f>
        <v>1.1852404437499996E-4</v>
      </c>
    </row>
    <row r="5898" spans="1:4" x14ac:dyDescent="0.25">
      <c r="A5898">
        <v>0.17885861624999991</v>
      </c>
      <c r="B5898">
        <v>1.1759323749999999</v>
      </c>
      <c r="C5898">
        <v>0.59256919531250007</v>
      </c>
      <c r="D5898">
        <f>C5898/5000</f>
        <v>1.1851383906250002E-4</v>
      </c>
    </row>
    <row r="5899" spans="1:4" x14ac:dyDescent="0.25">
      <c r="A5899">
        <v>0.17905861625000011</v>
      </c>
      <c r="B5899">
        <v>1.1764130312500001</v>
      </c>
      <c r="C5899">
        <v>0.59238225625000007</v>
      </c>
      <c r="D5899">
        <f>C5899/5000</f>
        <v>1.1847645125000001E-4</v>
      </c>
    </row>
    <row r="5900" spans="1:4" x14ac:dyDescent="0.25">
      <c r="A5900">
        <v>0.17925861624999989</v>
      </c>
      <c r="B5900">
        <v>1.1771684687499999</v>
      </c>
      <c r="C5900">
        <v>0.59218339374999995</v>
      </c>
      <c r="D5900">
        <f>C5900/5000</f>
        <v>1.1843667874999999E-4</v>
      </c>
    </row>
    <row r="5901" spans="1:4" x14ac:dyDescent="0.25">
      <c r="A5901">
        <v>0.17945861625000009</v>
      </c>
      <c r="B5901">
        <v>1.1778552812500001</v>
      </c>
      <c r="C5901">
        <v>0.59177230468749997</v>
      </c>
      <c r="D5901">
        <f>C5901/5000</f>
        <v>1.183544609375E-4</v>
      </c>
    </row>
    <row r="5902" spans="1:4" x14ac:dyDescent="0.25">
      <c r="A5902">
        <v>0.17965861624999999</v>
      </c>
      <c r="B5902">
        <v>1.17857628125</v>
      </c>
      <c r="C5902">
        <v>0.59152956093749987</v>
      </c>
      <c r="D5902">
        <f>C5902/5000</f>
        <v>1.1830591218749997E-4</v>
      </c>
    </row>
    <row r="5903" spans="1:4" x14ac:dyDescent="0.25">
      <c r="A5903">
        <v>0.17985861624999999</v>
      </c>
      <c r="B5903">
        <v>1.1791256562500001</v>
      </c>
      <c r="C5903">
        <v>0.59139460156250001</v>
      </c>
      <c r="D5903">
        <f>C5903/5000</f>
        <v>1.182789203125E-4</v>
      </c>
    </row>
    <row r="5904" spans="1:4" x14ac:dyDescent="0.25">
      <c r="A5904">
        <v>0.18005861625</v>
      </c>
      <c r="B5904">
        <v>1.17988096875</v>
      </c>
      <c r="C5904">
        <v>0.59119335312499988</v>
      </c>
      <c r="D5904">
        <f>C5904/5000</f>
        <v>1.1823867062499998E-4</v>
      </c>
    </row>
    <row r="5905" spans="1:4" x14ac:dyDescent="0.25">
      <c r="A5905">
        <v>0.18025861625000009</v>
      </c>
      <c r="B5905">
        <v>1.1805677187500001</v>
      </c>
      <c r="C5905">
        <v>0.59098972343750011</v>
      </c>
      <c r="D5905">
        <f>C5905/5000</f>
        <v>1.1819794468750003E-4</v>
      </c>
    </row>
    <row r="5906" spans="1:4" x14ac:dyDescent="0.25">
      <c r="A5906">
        <v>0.1804586162499999</v>
      </c>
      <c r="B5906">
        <v>1.1812201250000001</v>
      </c>
      <c r="C5906">
        <v>0.59095061718749997</v>
      </c>
      <c r="D5906">
        <f>C5906/5000</f>
        <v>1.181901234375E-4</v>
      </c>
    </row>
    <row r="5907" spans="1:4" x14ac:dyDescent="0.25">
      <c r="A5907">
        <v>0.18065861624999999</v>
      </c>
      <c r="B5907">
        <v>1.182250375</v>
      </c>
      <c r="C5907">
        <v>0.59058865312499986</v>
      </c>
      <c r="D5907">
        <f>C5907/5000</f>
        <v>1.1811773062499997E-4</v>
      </c>
    </row>
    <row r="5908" spans="1:4" x14ac:dyDescent="0.25">
      <c r="A5908">
        <v>0.18085861624999999</v>
      </c>
      <c r="B5908">
        <v>1.1828340312500001</v>
      </c>
      <c r="C5908">
        <v>0.59043890781249997</v>
      </c>
      <c r="D5908">
        <f>C5908/5000</f>
        <v>1.1808778156249999E-4</v>
      </c>
    </row>
    <row r="5909" spans="1:4" x14ac:dyDescent="0.25">
      <c r="A5909">
        <v>0.18105861625</v>
      </c>
      <c r="B5909">
        <v>1.1834176249999999</v>
      </c>
      <c r="C5909">
        <v>0.59047276562500017</v>
      </c>
      <c r="D5909">
        <f>C5909/5000</f>
        <v>1.1809455312500004E-4</v>
      </c>
    </row>
    <row r="5910" spans="1:4" x14ac:dyDescent="0.25">
      <c r="A5910">
        <v>0.18125861624999989</v>
      </c>
      <c r="B5910">
        <v>1.1840700312500001</v>
      </c>
      <c r="C5910">
        <v>0.59007027500000009</v>
      </c>
      <c r="D5910">
        <f>C5910/5000</f>
        <v>1.1801405500000002E-4</v>
      </c>
    </row>
    <row r="5911" spans="1:4" x14ac:dyDescent="0.25">
      <c r="A5911">
        <v>0.18145861625000001</v>
      </c>
      <c r="B5911">
        <v>1.18485965625</v>
      </c>
      <c r="C5911">
        <v>0.58974167968749991</v>
      </c>
      <c r="D5911">
        <f>C5911/5000</f>
        <v>1.1794833593749998E-4</v>
      </c>
    </row>
    <row r="5912" spans="1:4" x14ac:dyDescent="0.25">
      <c r="A5912">
        <v>0.1816586162500001</v>
      </c>
      <c r="B5912">
        <v>1.1855807812500001</v>
      </c>
      <c r="C5912">
        <v>0.58963199374999975</v>
      </c>
      <c r="D5912">
        <f>C5912/5000</f>
        <v>1.1792639874999995E-4</v>
      </c>
    </row>
    <row r="5913" spans="1:4" x14ac:dyDescent="0.25">
      <c r="A5913">
        <v>0.18185861624999999</v>
      </c>
      <c r="B5913">
        <v>1.18657675</v>
      </c>
      <c r="C5913">
        <v>0.5894049953124999</v>
      </c>
      <c r="D5913">
        <f>C5913/5000</f>
        <v>1.1788099906249998E-4</v>
      </c>
    </row>
    <row r="5914" spans="1:4" x14ac:dyDescent="0.25">
      <c r="A5914">
        <v>0.18205861625000011</v>
      </c>
      <c r="B5914">
        <v>1.1869888125000001</v>
      </c>
      <c r="C5914">
        <v>0.58924189999999999</v>
      </c>
      <c r="D5914">
        <f>C5914/5000</f>
        <v>1.1784838E-4</v>
      </c>
    </row>
    <row r="5915" spans="1:4" x14ac:dyDescent="0.25">
      <c r="A5915">
        <v>0.18225861624999989</v>
      </c>
      <c r="B5915">
        <v>1.18743534375</v>
      </c>
      <c r="C5915">
        <v>0.58897674843749981</v>
      </c>
      <c r="D5915">
        <f>C5915/5000</f>
        <v>1.1779534968749996E-4</v>
      </c>
    </row>
    <row r="5916" spans="1:4" x14ac:dyDescent="0.25">
      <c r="A5916">
        <v>0.18245861625000009</v>
      </c>
      <c r="B5916">
        <v>1.1878473125</v>
      </c>
      <c r="C5916">
        <v>0.58873209374999991</v>
      </c>
      <c r="D5916">
        <f>C5916/5000</f>
        <v>1.1774641874999999E-4</v>
      </c>
    </row>
    <row r="5917" spans="1:4" x14ac:dyDescent="0.25">
      <c r="A5917">
        <v>0.18265861624999991</v>
      </c>
      <c r="B5917">
        <v>1.1888086874999999</v>
      </c>
      <c r="C5917">
        <v>0.58834772343749997</v>
      </c>
      <c r="D5917">
        <f>C5917/5000</f>
        <v>1.1766954468749999E-4</v>
      </c>
    </row>
    <row r="5918" spans="1:4" x14ac:dyDescent="0.25">
      <c r="A5918">
        <v>0.18285861625000011</v>
      </c>
      <c r="B5918">
        <v>1.18935796875</v>
      </c>
      <c r="C5918">
        <v>0.58838204843749986</v>
      </c>
      <c r="D5918">
        <f>C5918/5000</f>
        <v>1.1767640968749998E-4</v>
      </c>
    </row>
    <row r="5919" spans="1:4" x14ac:dyDescent="0.25">
      <c r="A5919">
        <v>0.18305861624999989</v>
      </c>
      <c r="B5919">
        <v>1.19001028125</v>
      </c>
      <c r="C5919">
        <v>0.58811927812499998</v>
      </c>
      <c r="D5919">
        <f>C5919/5000</f>
        <v>1.1762385562499999E-4</v>
      </c>
    </row>
    <row r="5920" spans="1:4" x14ac:dyDescent="0.25">
      <c r="A5920">
        <v>0.18325861625000009</v>
      </c>
      <c r="B5920">
        <v>1.19104046875</v>
      </c>
      <c r="C5920">
        <v>0.58784363125000005</v>
      </c>
      <c r="D5920">
        <f>C5920/5000</f>
        <v>1.1756872625000001E-4</v>
      </c>
    </row>
    <row r="5921" spans="1:4" x14ac:dyDescent="0.25">
      <c r="A5921">
        <v>0.1834586162499999</v>
      </c>
      <c r="B5921">
        <v>1.1913838437499999</v>
      </c>
      <c r="C5921">
        <v>0.58768435937499985</v>
      </c>
      <c r="D5921">
        <f>C5921/5000</f>
        <v>1.1753687187499997E-4</v>
      </c>
    </row>
    <row r="5922" spans="1:4" x14ac:dyDescent="0.25">
      <c r="A5922">
        <v>0.1836586162500001</v>
      </c>
      <c r="B5922">
        <v>1.19251703125</v>
      </c>
      <c r="C5922">
        <v>0.58759994687499995</v>
      </c>
      <c r="D5922">
        <f>C5922/5000</f>
        <v>1.1751998937499999E-4</v>
      </c>
    </row>
    <row r="5923" spans="1:4" x14ac:dyDescent="0.25">
      <c r="A5923">
        <v>0.18385861624999991</v>
      </c>
      <c r="B5923">
        <v>1.19289459375</v>
      </c>
      <c r="C5923">
        <v>0.58757180937499998</v>
      </c>
      <c r="D5923">
        <f>C5923/5000</f>
        <v>1.1751436187499999E-4</v>
      </c>
    </row>
    <row r="5924" spans="1:4" x14ac:dyDescent="0.25">
      <c r="A5924">
        <v>0.18405861625000011</v>
      </c>
      <c r="B5924">
        <v>1.19371871875</v>
      </c>
      <c r="C5924">
        <v>0.58690606874999995</v>
      </c>
      <c r="D5924">
        <f>C5924/5000</f>
        <v>1.1738121374999999E-4</v>
      </c>
    </row>
    <row r="5925" spans="1:4" x14ac:dyDescent="0.25">
      <c r="A5925">
        <v>0.18425861625000001</v>
      </c>
      <c r="B5925">
        <v>1.19433665625</v>
      </c>
      <c r="C5925">
        <v>0.58679447031250009</v>
      </c>
      <c r="D5925">
        <f>C5925/5000</f>
        <v>1.1735889406250002E-4</v>
      </c>
    </row>
    <row r="5926" spans="1:4" x14ac:dyDescent="0.25">
      <c r="A5926">
        <v>0.18445861625000001</v>
      </c>
      <c r="B5926">
        <v>1.194817375</v>
      </c>
      <c r="C5926">
        <v>0.58681784218749988</v>
      </c>
      <c r="D5926">
        <f>C5926/5000</f>
        <v>1.1736356843749997E-4</v>
      </c>
    </row>
    <row r="5927" spans="1:4" x14ac:dyDescent="0.25">
      <c r="A5927">
        <v>0.18465861624999991</v>
      </c>
      <c r="B5927">
        <v>1.19533246875</v>
      </c>
      <c r="C5927">
        <v>0.5864244031250001</v>
      </c>
      <c r="D5927">
        <f>C5927/5000</f>
        <v>1.1728488062500002E-4</v>
      </c>
    </row>
    <row r="5928" spans="1:4" x14ac:dyDescent="0.25">
      <c r="A5928">
        <v>0.18485861625</v>
      </c>
      <c r="B5928">
        <v>1.19595046875</v>
      </c>
      <c r="C5928">
        <v>0.58626559531249989</v>
      </c>
      <c r="D5928">
        <f>C5928/5000</f>
        <v>1.1725311906249998E-4</v>
      </c>
    </row>
    <row r="5929" spans="1:4" x14ac:dyDescent="0.25">
      <c r="A5929">
        <v>0.18505861625</v>
      </c>
      <c r="B5929">
        <v>1.1966030000000001</v>
      </c>
      <c r="C5929">
        <v>0.58601426562500003</v>
      </c>
      <c r="D5929">
        <f>C5929/5000</f>
        <v>1.17202853125E-4</v>
      </c>
    </row>
    <row r="5930" spans="1:4" x14ac:dyDescent="0.25">
      <c r="A5930">
        <v>0.18525861625000001</v>
      </c>
      <c r="B5930">
        <v>1.1972896875000001</v>
      </c>
      <c r="C5930">
        <v>0.58587835937499999</v>
      </c>
      <c r="D5930">
        <f>C5930/5000</f>
        <v>1.17175671875E-4</v>
      </c>
    </row>
    <row r="5931" spans="1:4" x14ac:dyDescent="0.25">
      <c r="A5931">
        <v>0.18545861625000001</v>
      </c>
      <c r="B5931">
        <v>1.1980793750000009</v>
      </c>
      <c r="C5931">
        <v>0.58563466562500011</v>
      </c>
      <c r="D5931">
        <f>C5931/5000</f>
        <v>1.1712693312500002E-4</v>
      </c>
    </row>
    <row r="5932" spans="1:4" x14ac:dyDescent="0.25">
      <c r="A5932">
        <v>0.18565861624999999</v>
      </c>
      <c r="B5932">
        <v>1.19873171875</v>
      </c>
      <c r="C5932">
        <v>0.58538620312499978</v>
      </c>
      <c r="D5932">
        <f>C5932/5000</f>
        <v>1.1707724062499995E-4</v>
      </c>
    </row>
    <row r="5933" spans="1:4" x14ac:dyDescent="0.25">
      <c r="A5933">
        <v>0.18585861625000011</v>
      </c>
      <c r="B5933">
        <v>1.1997617812500001</v>
      </c>
      <c r="C5933">
        <v>0.5850003937499999</v>
      </c>
      <c r="D5933">
        <f>C5933/5000</f>
        <v>1.1700007874999998E-4</v>
      </c>
    </row>
    <row r="5934" spans="1:4" x14ac:dyDescent="0.25">
      <c r="A5934">
        <v>0.18605861624999989</v>
      </c>
      <c r="B5934">
        <v>1.2001395625</v>
      </c>
      <c r="C5934">
        <v>0.5848816484374999</v>
      </c>
      <c r="D5934">
        <f>C5934/5000</f>
        <v>1.1697632968749998E-4</v>
      </c>
    </row>
    <row r="5935" spans="1:4" x14ac:dyDescent="0.25">
      <c r="A5935">
        <v>0.18625861625000009</v>
      </c>
      <c r="B5935">
        <v>1.20068903125</v>
      </c>
      <c r="C5935">
        <v>0.58466514531250013</v>
      </c>
      <c r="D5935">
        <f>C5935/5000</f>
        <v>1.1693302906250003E-4</v>
      </c>
    </row>
    <row r="5936" spans="1:4" x14ac:dyDescent="0.25">
      <c r="A5936">
        <v>0.1864586162499999</v>
      </c>
      <c r="B5936">
        <v>1.2015475625000001</v>
      </c>
      <c r="C5936">
        <v>0.58443717812499996</v>
      </c>
      <c r="D5936">
        <f>C5936/5000</f>
        <v>1.1688743562499999E-4</v>
      </c>
    </row>
    <row r="5937" spans="1:4" x14ac:dyDescent="0.25">
      <c r="A5937">
        <v>0.1866586162500001</v>
      </c>
      <c r="B5937">
        <v>1.2020626875</v>
      </c>
      <c r="C5937">
        <v>0.58415152031249984</v>
      </c>
      <c r="D5937">
        <f>C5937/5000</f>
        <v>1.1683030406249997E-4</v>
      </c>
    </row>
    <row r="5938" spans="1:4" x14ac:dyDescent="0.25">
      <c r="A5938">
        <v>0.18685861624999989</v>
      </c>
      <c r="B5938">
        <v>1.202861875</v>
      </c>
      <c r="C5938">
        <v>0.58445244375000005</v>
      </c>
      <c r="D5938">
        <f>C5938/5000</f>
        <v>1.1689048875000001E-4</v>
      </c>
    </row>
    <row r="5939" spans="1:4" x14ac:dyDescent="0.25">
      <c r="A5939">
        <v>0.18705861625000009</v>
      </c>
      <c r="B5939">
        <v>1.20321090625</v>
      </c>
      <c r="C5939">
        <v>0.58420922343749992</v>
      </c>
      <c r="D5939">
        <f>C5939/5000</f>
        <v>1.1684184468749999E-4</v>
      </c>
    </row>
    <row r="5940" spans="1:4" x14ac:dyDescent="0.25">
      <c r="A5940">
        <v>0.1872586162499999</v>
      </c>
      <c r="B5940">
        <v>1.20365725</v>
      </c>
      <c r="C5940">
        <v>0.5839083046875001</v>
      </c>
      <c r="D5940">
        <f>C5940/5000</f>
        <v>1.1678166093750002E-4</v>
      </c>
    </row>
    <row r="5941" spans="1:4" x14ac:dyDescent="0.25">
      <c r="A5941">
        <v>0.1874586162500001</v>
      </c>
      <c r="B5941">
        <v>1.20407490625</v>
      </c>
      <c r="C5941">
        <v>0.58346336093749995</v>
      </c>
      <c r="D5941">
        <f>C5941/5000</f>
        <v>1.1669267218749998E-4</v>
      </c>
    </row>
    <row r="5942" spans="1:4" x14ac:dyDescent="0.25">
      <c r="A5942">
        <v>0.18765861624999991</v>
      </c>
      <c r="B5942">
        <v>1.20512596875</v>
      </c>
      <c r="C5942">
        <v>0.58351295781250001</v>
      </c>
      <c r="D5942">
        <f>C5942/5000</f>
        <v>1.167025915625E-4</v>
      </c>
    </row>
    <row r="5943" spans="1:4" x14ac:dyDescent="0.25">
      <c r="A5943">
        <v>0.18785861625000011</v>
      </c>
      <c r="B5943">
        <v>1.2056124687500001</v>
      </c>
      <c r="C5943">
        <v>0.58303605937500014</v>
      </c>
      <c r="D5943">
        <f>C5943/5000</f>
        <v>1.1660721187500002E-4</v>
      </c>
    </row>
    <row r="5944" spans="1:4" x14ac:dyDescent="0.25">
      <c r="A5944">
        <v>0.18805861625</v>
      </c>
      <c r="B5944">
        <v>1.2065529687500001</v>
      </c>
      <c r="C5944">
        <v>0.58286818749999991</v>
      </c>
      <c r="D5944">
        <f>C5944/5000</f>
        <v>1.1657363749999998E-4</v>
      </c>
    </row>
    <row r="5945" spans="1:4" x14ac:dyDescent="0.25">
      <c r="A5945">
        <v>0.18825861625000009</v>
      </c>
      <c r="B5945">
        <v>1.2071366562500001</v>
      </c>
      <c r="C5945">
        <v>0.58255726249999984</v>
      </c>
      <c r="D5945">
        <f>C5945/5000</f>
        <v>1.1651145249999996E-4</v>
      </c>
    </row>
    <row r="5946" spans="1:4" x14ac:dyDescent="0.25">
      <c r="A5946">
        <v>0.18845861624999991</v>
      </c>
      <c r="B5946">
        <v>1.2075143749999999</v>
      </c>
      <c r="C5946">
        <v>0.58242515781250004</v>
      </c>
      <c r="D5946">
        <f>C5946/5000</f>
        <v>1.164850315625E-4</v>
      </c>
    </row>
    <row r="5947" spans="1:4" x14ac:dyDescent="0.25">
      <c r="A5947">
        <v>0.18865861624999999</v>
      </c>
      <c r="B5947">
        <v>1.2077890312499999</v>
      </c>
      <c r="C5947">
        <v>0.58227064218749991</v>
      </c>
      <c r="D5947">
        <f>C5947/5000</f>
        <v>1.1645412843749998E-4</v>
      </c>
    </row>
    <row r="5948" spans="1:4" x14ac:dyDescent="0.25">
      <c r="A5948">
        <v>0.18885861625</v>
      </c>
      <c r="B5948">
        <v>1.209265375</v>
      </c>
      <c r="C5948">
        <v>0.58160775624999994</v>
      </c>
      <c r="D5948">
        <f>C5948/5000</f>
        <v>1.1632155124999999E-4</v>
      </c>
    </row>
    <row r="5949" spans="1:4" x14ac:dyDescent="0.25">
      <c r="A5949">
        <v>0.18905861625000001</v>
      </c>
      <c r="B5949">
        <v>1.2093684062500001</v>
      </c>
      <c r="C5949">
        <v>0.58152668906250005</v>
      </c>
      <c r="D5949">
        <f>C5949/5000</f>
        <v>1.1630533781250001E-4</v>
      </c>
    </row>
    <row r="5950" spans="1:4" x14ac:dyDescent="0.25">
      <c r="A5950">
        <v>0.18925861625000001</v>
      </c>
      <c r="B5950">
        <v>1.2100551875000001</v>
      </c>
      <c r="C5950">
        <v>0.58134928750000003</v>
      </c>
      <c r="D5950">
        <f>C5950/5000</f>
        <v>1.1626985750000001E-4</v>
      </c>
    </row>
    <row r="5951" spans="1:4" x14ac:dyDescent="0.25">
      <c r="A5951">
        <v>0.18945861624999999</v>
      </c>
      <c r="B5951">
        <v>1.2105016562499999</v>
      </c>
      <c r="C5951">
        <v>0.5811652062499999</v>
      </c>
      <c r="D5951">
        <f>C5951/5000</f>
        <v>1.1623304124999998E-4</v>
      </c>
    </row>
    <row r="5952" spans="1:4" x14ac:dyDescent="0.25">
      <c r="A5952">
        <v>0.18965861625000011</v>
      </c>
      <c r="B5952">
        <v>1.2114289062500001</v>
      </c>
      <c r="C5952">
        <v>0.58076079374999978</v>
      </c>
      <c r="D5952">
        <f>C5952/5000</f>
        <v>1.1615215874999996E-4</v>
      </c>
    </row>
    <row r="5953" spans="1:4" x14ac:dyDescent="0.25">
      <c r="A5953">
        <v>0.18985861625</v>
      </c>
      <c r="B5953">
        <v>1.21208134375</v>
      </c>
      <c r="C5953">
        <v>0.58058481562500008</v>
      </c>
      <c r="D5953">
        <f>C5953/5000</f>
        <v>1.1611696312500001E-4</v>
      </c>
    </row>
    <row r="5954" spans="1:4" x14ac:dyDescent="0.25">
      <c r="A5954">
        <v>0.19005861625000009</v>
      </c>
      <c r="B5954">
        <v>1.2124590937499999</v>
      </c>
      <c r="C5954">
        <v>0.58059292968749998</v>
      </c>
      <c r="D5954">
        <f>C5954/5000</f>
        <v>1.1611858593749999E-4</v>
      </c>
    </row>
    <row r="5955" spans="1:4" x14ac:dyDescent="0.25">
      <c r="A5955">
        <v>0.19025861625000001</v>
      </c>
      <c r="B5955">
        <v>1.2128366875000001</v>
      </c>
      <c r="C5955">
        <v>0.58021522812500004</v>
      </c>
      <c r="D5955">
        <f>C5955/5000</f>
        <v>1.1604304562500001E-4</v>
      </c>
    </row>
    <row r="5956" spans="1:4" x14ac:dyDescent="0.25">
      <c r="A5956">
        <v>0.1904586162500001</v>
      </c>
      <c r="B5956">
        <v>1.21345471875</v>
      </c>
      <c r="C5956">
        <v>0.58004687656250009</v>
      </c>
      <c r="D5956">
        <f>C5956/5000</f>
        <v>1.1600937531250001E-4</v>
      </c>
    </row>
    <row r="5957" spans="1:4" x14ac:dyDescent="0.25">
      <c r="A5957">
        <v>0.19065861624999991</v>
      </c>
      <c r="B5957">
        <v>1.21421</v>
      </c>
      <c r="C5957">
        <v>0.5799972765625</v>
      </c>
      <c r="D5957">
        <f>C5957/5000</f>
        <v>1.159994553125E-4</v>
      </c>
    </row>
    <row r="5958" spans="1:4" x14ac:dyDescent="0.25">
      <c r="A5958">
        <v>0.19085861625000011</v>
      </c>
      <c r="B5958">
        <v>1.2149310625</v>
      </c>
      <c r="C5958">
        <v>0.57974643906250001</v>
      </c>
      <c r="D5958">
        <f>C5958/5000</f>
        <v>1.159492878125E-4</v>
      </c>
    </row>
    <row r="5959" spans="1:4" x14ac:dyDescent="0.25">
      <c r="A5959">
        <v>0.1910586162499999</v>
      </c>
      <c r="B5959">
        <v>1.21551478125</v>
      </c>
      <c r="C5959">
        <v>0.57940879062500006</v>
      </c>
      <c r="D5959">
        <f>C5959/5000</f>
        <v>1.1588175812500002E-4</v>
      </c>
    </row>
    <row r="5960" spans="1:4" x14ac:dyDescent="0.25">
      <c r="A5960">
        <v>0.1912586162500001</v>
      </c>
      <c r="B5960">
        <v>1.2160643124999999</v>
      </c>
      <c r="C5960">
        <v>0.57914173749999998</v>
      </c>
      <c r="D5960">
        <f>C5960/5000</f>
        <v>1.158283475E-4</v>
      </c>
    </row>
    <row r="5961" spans="1:4" x14ac:dyDescent="0.25">
      <c r="A5961">
        <v>0.19145861624999991</v>
      </c>
      <c r="B5961">
        <v>1.2167853125000001</v>
      </c>
      <c r="C5961">
        <v>0.57910024843750008</v>
      </c>
      <c r="D5961">
        <f>C5961/5000</f>
        <v>1.1582004968750002E-4</v>
      </c>
    </row>
    <row r="5962" spans="1:4" x14ac:dyDescent="0.25">
      <c r="A5962">
        <v>0.19165861625000011</v>
      </c>
      <c r="B5962">
        <v>1.2169226875000001</v>
      </c>
      <c r="C5962">
        <v>0.57889851406250004</v>
      </c>
      <c r="D5962">
        <f>C5962/5000</f>
        <v>1.157797028125E-4</v>
      </c>
    </row>
    <row r="5963" spans="1:4" x14ac:dyDescent="0.25">
      <c r="A5963">
        <v>0.19185861624999989</v>
      </c>
      <c r="B5963">
        <v>1.2179527187500001</v>
      </c>
      <c r="C5963">
        <v>0.57849506249999993</v>
      </c>
      <c r="D5963">
        <f>C5963/5000</f>
        <v>1.1569901249999998E-4</v>
      </c>
    </row>
    <row r="5964" spans="1:4" x14ac:dyDescent="0.25">
      <c r="A5964">
        <v>0.19205861625000001</v>
      </c>
      <c r="B5964">
        <v>1.218296</v>
      </c>
      <c r="C5964">
        <v>0.57830859218750008</v>
      </c>
      <c r="D5964">
        <f>C5964/5000</f>
        <v>1.1566171843750002E-4</v>
      </c>
    </row>
    <row r="5965" spans="1:4" x14ac:dyDescent="0.25">
      <c r="A5965">
        <v>0.1922586162499999</v>
      </c>
      <c r="B5965">
        <v>1.2191200625</v>
      </c>
      <c r="C5965">
        <v>0.57769101562499992</v>
      </c>
      <c r="D5965">
        <f>C5965/5000</f>
        <v>1.1553820312499998E-4</v>
      </c>
    </row>
    <row r="5966" spans="1:4" x14ac:dyDescent="0.25">
      <c r="A5966">
        <v>0.19245861624999999</v>
      </c>
      <c r="B5966">
        <v>1.2198068124999999</v>
      </c>
      <c r="C5966">
        <v>0.57763951406249991</v>
      </c>
      <c r="D5966">
        <f>C5966/5000</f>
        <v>1.1552790281249998E-4</v>
      </c>
    </row>
    <row r="5967" spans="1:4" x14ac:dyDescent="0.25">
      <c r="A5967">
        <v>0.19265861624999989</v>
      </c>
      <c r="B5967">
        <v>1.22035625</v>
      </c>
      <c r="C5967">
        <v>0.57761376093750005</v>
      </c>
      <c r="D5967">
        <f>C5967/5000</f>
        <v>1.1552275218750001E-4</v>
      </c>
    </row>
    <row r="5968" spans="1:4" x14ac:dyDescent="0.25">
      <c r="A5968">
        <v>0.19285861625</v>
      </c>
      <c r="B5968">
        <v>1.2205965624999999</v>
      </c>
      <c r="C5968">
        <v>0.57682497812499978</v>
      </c>
      <c r="D5968">
        <f>C5968/5000</f>
        <v>1.1536499562499995E-4</v>
      </c>
    </row>
    <row r="5969" spans="1:4" x14ac:dyDescent="0.25">
      <c r="A5969">
        <v>0.1930586162499999</v>
      </c>
      <c r="B5969">
        <v>1.22121471875</v>
      </c>
      <c r="C5969">
        <v>0.57683403906250008</v>
      </c>
      <c r="D5969">
        <f>C5969/5000</f>
        <v>1.1536680781250002E-4</v>
      </c>
    </row>
    <row r="5970" spans="1:4" x14ac:dyDescent="0.25">
      <c r="A5970">
        <v>0.19325861624999999</v>
      </c>
      <c r="B5970">
        <v>1.221867</v>
      </c>
      <c r="C5970">
        <v>0.57656411250000006</v>
      </c>
      <c r="D5970">
        <f>C5970/5000</f>
        <v>1.1531282250000002E-4</v>
      </c>
    </row>
    <row r="5971" spans="1:4" x14ac:dyDescent="0.25">
      <c r="A5971">
        <v>0.19345861187499991</v>
      </c>
      <c r="B5971">
        <v>1.2224506562499999</v>
      </c>
      <c r="C5971">
        <v>0.576340934375</v>
      </c>
      <c r="D5971">
        <f>C5971/5000</f>
        <v>1.1526818687500001E-4</v>
      </c>
    </row>
    <row r="5972" spans="1:4" x14ac:dyDescent="0.25">
      <c r="A5972">
        <v>0.193658611875</v>
      </c>
      <c r="B5972">
        <v>1.2231029062500001</v>
      </c>
      <c r="C5972">
        <v>0.57626318750000005</v>
      </c>
      <c r="D5972">
        <f>C5972/5000</f>
        <v>1.1525263750000001E-4</v>
      </c>
    </row>
    <row r="5973" spans="1:4" x14ac:dyDescent="0.25">
      <c r="A5973">
        <v>0.19385861187499989</v>
      </c>
      <c r="B5973">
        <v>1.2233776562500001</v>
      </c>
      <c r="C5973">
        <v>0.57575243593750003</v>
      </c>
      <c r="D5973">
        <f>C5973/5000</f>
        <v>1.1515048718750001E-4</v>
      </c>
    </row>
    <row r="5974" spans="1:4" x14ac:dyDescent="0.25">
      <c r="A5974">
        <v>0.19405861187500001</v>
      </c>
      <c r="B5974">
        <v>1.2245795312500001</v>
      </c>
      <c r="C5974">
        <v>0.57581873125000005</v>
      </c>
      <c r="D5974">
        <f>C5974/5000</f>
        <v>1.1516374625000001E-4</v>
      </c>
    </row>
    <row r="5975" spans="1:4" x14ac:dyDescent="0.25">
      <c r="A5975">
        <v>0.1942586118749999</v>
      </c>
      <c r="B5975">
        <v>1.224613875</v>
      </c>
      <c r="C5975">
        <v>0.57572573906250002</v>
      </c>
      <c r="D5975">
        <f>C5975/5000</f>
        <v>1.151451478125E-4</v>
      </c>
    </row>
    <row r="5976" spans="1:4" x14ac:dyDescent="0.25">
      <c r="A5976">
        <v>0.19445861187499999</v>
      </c>
      <c r="B5976">
        <v>1.22523203125</v>
      </c>
      <c r="C5976">
        <v>0.5753227500000001</v>
      </c>
      <c r="D5976">
        <f>C5976/5000</f>
        <v>1.1506455000000002E-4</v>
      </c>
    </row>
    <row r="5977" spans="1:4" x14ac:dyDescent="0.25">
      <c r="A5977">
        <v>0.19465861187500011</v>
      </c>
      <c r="B5977">
        <v>1.2256784062499999</v>
      </c>
      <c r="C5977">
        <v>0.57519685781249996</v>
      </c>
      <c r="D5977">
        <f>C5977/5000</f>
        <v>1.1503937156249999E-4</v>
      </c>
    </row>
    <row r="5978" spans="1:4" x14ac:dyDescent="0.25">
      <c r="A5978">
        <v>0.19485861187499989</v>
      </c>
      <c r="B5978">
        <v>1.22653665625</v>
      </c>
      <c r="C5978">
        <v>0.57490452031250006</v>
      </c>
      <c r="D5978">
        <f>C5978/5000</f>
        <v>1.1498090406250001E-4</v>
      </c>
    </row>
    <row r="5979" spans="1:4" x14ac:dyDescent="0.25">
      <c r="A5979">
        <v>0.19505861187500009</v>
      </c>
      <c r="B5979">
        <v>1.2268800312499999</v>
      </c>
      <c r="C5979">
        <v>0.57491215468750001</v>
      </c>
      <c r="D5979">
        <f>C5979/5000</f>
        <v>1.149824309375E-4</v>
      </c>
    </row>
    <row r="5980" spans="1:4" x14ac:dyDescent="0.25">
      <c r="A5980">
        <v>0.1952586118749999</v>
      </c>
      <c r="B5980">
        <v>1.2274637500000001</v>
      </c>
      <c r="C5980">
        <v>0.57431508124999997</v>
      </c>
      <c r="D5980">
        <f>C5980/5000</f>
        <v>1.1486301624999999E-4</v>
      </c>
    </row>
    <row r="5981" spans="1:4" x14ac:dyDescent="0.25">
      <c r="A5981">
        <v>0.1954586118750001</v>
      </c>
      <c r="B5981">
        <v>1.2280473125</v>
      </c>
      <c r="C5981">
        <v>0.57416485781250004</v>
      </c>
      <c r="D5981">
        <f>C5981/5000</f>
        <v>1.1483297156250001E-4</v>
      </c>
    </row>
    <row r="5982" spans="1:4" x14ac:dyDescent="0.25">
      <c r="A5982">
        <v>0.19565861187499989</v>
      </c>
      <c r="B5982">
        <v>1.228596875</v>
      </c>
      <c r="C5982">
        <v>0.57375282031250008</v>
      </c>
      <c r="D5982">
        <f>C5982/5000</f>
        <v>1.1475056406250002E-4</v>
      </c>
    </row>
    <row r="5983" spans="1:4" x14ac:dyDescent="0.25">
      <c r="A5983">
        <v>0.19585861187500009</v>
      </c>
      <c r="B5983">
        <v>1.2289059062500001</v>
      </c>
      <c r="C5983">
        <v>0.5735863765625</v>
      </c>
      <c r="D5983">
        <f>C5983/5000</f>
        <v>1.147172753125E-4</v>
      </c>
    </row>
    <row r="5984" spans="1:4" x14ac:dyDescent="0.25">
      <c r="A5984">
        <v>0.1960586118749999</v>
      </c>
      <c r="B5984">
        <v>1.22952409375</v>
      </c>
      <c r="C5984">
        <v>0.5730670375000001</v>
      </c>
      <c r="D5984">
        <f>C5984/5000</f>
        <v>1.1461340750000002E-4</v>
      </c>
    </row>
    <row r="5985" spans="1:4" x14ac:dyDescent="0.25">
      <c r="A5985">
        <v>0.1962586118750001</v>
      </c>
      <c r="B5985">
        <v>1.2302796250000001</v>
      </c>
      <c r="C5985">
        <v>0.57300695000000013</v>
      </c>
      <c r="D5985">
        <f>C5985/5000</f>
        <v>1.1460139000000002E-4</v>
      </c>
    </row>
    <row r="5986" spans="1:4" x14ac:dyDescent="0.25">
      <c r="A5986">
        <v>0.19645861187499991</v>
      </c>
      <c r="B5986">
        <v>1.2306229687500001</v>
      </c>
      <c r="C5986">
        <v>0.57262829374999979</v>
      </c>
      <c r="D5986">
        <f>C5986/5000</f>
        <v>1.1452565874999996E-4</v>
      </c>
    </row>
    <row r="5987" spans="1:4" x14ac:dyDescent="0.25">
      <c r="A5987">
        <v>0.19665861187500011</v>
      </c>
      <c r="B5987">
        <v>1.23154996875</v>
      </c>
      <c r="C5987">
        <v>0.5724523281249998</v>
      </c>
      <c r="D5987">
        <f>C5987/5000</f>
        <v>1.1449046562499997E-4</v>
      </c>
    </row>
    <row r="5988" spans="1:4" x14ac:dyDescent="0.25">
      <c r="A5988">
        <v>0.19685861187499989</v>
      </c>
      <c r="B5988">
        <v>1.2318932812500001</v>
      </c>
      <c r="C5988">
        <v>0.57231735781249993</v>
      </c>
      <c r="D5988">
        <f>C5988/5000</f>
        <v>1.1446347156249999E-4</v>
      </c>
    </row>
    <row r="5989" spans="1:4" x14ac:dyDescent="0.25">
      <c r="A5989">
        <v>0.19705861187500001</v>
      </c>
      <c r="B5989">
        <v>1.23220234375</v>
      </c>
      <c r="C5989">
        <v>0.57189816874999988</v>
      </c>
      <c r="D5989">
        <f>C5989/5000</f>
        <v>1.1437963374999997E-4</v>
      </c>
    </row>
    <row r="5990" spans="1:4" x14ac:dyDescent="0.25">
      <c r="A5990">
        <v>0.19725861187499999</v>
      </c>
      <c r="B5990">
        <v>1.2329575937499999</v>
      </c>
      <c r="C5990">
        <v>0.57183092656250001</v>
      </c>
      <c r="D5990">
        <f>C5990/5000</f>
        <v>1.143661853125E-4</v>
      </c>
    </row>
    <row r="5991" spans="1:4" x14ac:dyDescent="0.25">
      <c r="A5991">
        <v>0.197458611875</v>
      </c>
      <c r="B5991">
        <v>1.23330109375</v>
      </c>
      <c r="C5991">
        <v>0.57167164843749996</v>
      </c>
      <c r="D5991">
        <f>C5991/5000</f>
        <v>1.1433432968749999E-4</v>
      </c>
    </row>
    <row r="5992" spans="1:4" x14ac:dyDescent="0.25">
      <c r="A5992">
        <v>0.19765861187499989</v>
      </c>
      <c r="B5992">
        <v>1.2339878124999999</v>
      </c>
      <c r="C5992">
        <v>0.57126151093750011</v>
      </c>
      <c r="D5992">
        <f>C5992/5000</f>
        <v>1.1425230218750002E-4</v>
      </c>
    </row>
    <row r="5993" spans="1:4" x14ac:dyDescent="0.25">
      <c r="A5993">
        <v>0.19785861187500001</v>
      </c>
      <c r="B5993">
        <v>1.2342968750000001</v>
      </c>
      <c r="C5993">
        <v>0.57122812812500012</v>
      </c>
      <c r="D5993">
        <f>C5993/5000</f>
        <v>1.1424562562500002E-4</v>
      </c>
    </row>
    <row r="5994" spans="1:4" x14ac:dyDescent="0.25">
      <c r="A5994">
        <v>0.1980586118749999</v>
      </c>
      <c r="B5994">
        <v>1.234812</v>
      </c>
      <c r="C5994">
        <v>0.57074122343749989</v>
      </c>
      <c r="D5994">
        <f>C5994/5000</f>
        <v>1.1414824468749998E-4</v>
      </c>
    </row>
    <row r="5995" spans="1:4" x14ac:dyDescent="0.25">
      <c r="A5995">
        <v>0.19825861187499999</v>
      </c>
      <c r="B5995">
        <v>1.2354987187499999</v>
      </c>
      <c r="C5995">
        <v>0.57085758593749991</v>
      </c>
      <c r="D5995">
        <f>C5995/5000</f>
        <v>1.1417151718749998E-4</v>
      </c>
    </row>
    <row r="5996" spans="1:4" x14ac:dyDescent="0.25">
      <c r="A5996">
        <v>0.19845861187500011</v>
      </c>
      <c r="B5996">
        <v>1.23577328125</v>
      </c>
      <c r="C5996">
        <v>0.5707116578125</v>
      </c>
      <c r="D5996">
        <f>C5996/5000</f>
        <v>1.141423315625E-4</v>
      </c>
    </row>
    <row r="5997" spans="1:4" x14ac:dyDescent="0.25">
      <c r="A5997">
        <v>0.19865861187499989</v>
      </c>
      <c r="B5997">
        <v>1.2363226249999999</v>
      </c>
      <c r="C5997">
        <v>0.5701036140625001</v>
      </c>
      <c r="D5997">
        <f>C5997/5000</f>
        <v>1.1402072281250002E-4</v>
      </c>
    </row>
    <row r="5998" spans="1:4" x14ac:dyDescent="0.25">
      <c r="A5998">
        <v>0.19885861187500009</v>
      </c>
      <c r="B5998">
        <v>1.23694059375</v>
      </c>
      <c r="C5998">
        <v>0.56967345312500006</v>
      </c>
      <c r="D5998">
        <f>C5998/5000</f>
        <v>1.1393469062500002E-4</v>
      </c>
    </row>
    <row r="5999" spans="1:4" x14ac:dyDescent="0.25">
      <c r="A5999">
        <v>0.19905861187500001</v>
      </c>
      <c r="B5999">
        <v>1.23752428125</v>
      </c>
      <c r="C5999">
        <v>0.56964054062500002</v>
      </c>
      <c r="D5999">
        <f>C5999/5000</f>
        <v>1.13928108125E-4</v>
      </c>
    </row>
    <row r="6000" spans="1:4" x14ac:dyDescent="0.25">
      <c r="A6000">
        <v>0.1992586118750001</v>
      </c>
      <c r="B6000">
        <v>1.2379706562499999</v>
      </c>
      <c r="C6000">
        <v>0.56920561874999986</v>
      </c>
      <c r="D6000">
        <f>C6000/5000</f>
        <v>1.1384112374999998E-4</v>
      </c>
    </row>
    <row r="6001" spans="1:4" x14ac:dyDescent="0.25">
      <c r="A6001">
        <v>0.19945861187499991</v>
      </c>
      <c r="B6001">
        <v>1.2384514375</v>
      </c>
      <c r="C6001">
        <v>0.56880168281249999</v>
      </c>
      <c r="D6001">
        <f>C6001/5000</f>
        <v>1.1376033656249999E-4</v>
      </c>
    </row>
    <row r="6002" spans="1:4" x14ac:dyDescent="0.25">
      <c r="A6002">
        <v>0.19965861187500011</v>
      </c>
      <c r="B6002">
        <v>1.2392757187500001</v>
      </c>
      <c r="C6002">
        <v>0.5684835937499999</v>
      </c>
      <c r="D6002">
        <f>C6002/5000</f>
        <v>1.1369671874999998E-4</v>
      </c>
    </row>
    <row r="6003" spans="1:4" x14ac:dyDescent="0.25">
      <c r="A6003">
        <v>0.1998586118749999</v>
      </c>
      <c r="B6003">
        <v>1.2396876875</v>
      </c>
      <c r="C6003">
        <v>0.56839155468749991</v>
      </c>
      <c r="D6003">
        <f>C6003/5000</f>
        <v>1.1367831093749998E-4</v>
      </c>
    </row>
    <row r="6004" spans="1:4" x14ac:dyDescent="0.25">
      <c r="A6004">
        <v>0.20005861187499999</v>
      </c>
      <c r="B6004">
        <v>1.2399966874999999</v>
      </c>
      <c r="C6004">
        <v>0.56822368281250002</v>
      </c>
      <c r="D6004">
        <f>C6004/5000</f>
        <v>1.1364473656250001E-4</v>
      </c>
    </row>
    <row r="6005" spans="1:4" x14ac:dyDescent="0.25">
      <c r="A6005">
        <v>0.20025861187499991</v>
      </c>
      <c r="B6005">
        <v>1.2405478437499999</v>
      </c>
      <c r="C6005">
        <v>0.5678555234374999</v>
      </c>
      <c r="D6005">
        <f>C6005/5000</f>
        <v>1.1357110468749998E-4</v>
      </c>
    </row>
    <row r="6006" spans="1:4" x14ac:dyDescent="0.25">
      <c r="A6006">
        <v>0.20045861187500011</v>
      </c>
      <c r="B6006">
        <v>1.2409961249999999</v>
      </c>
      <c r="C6006">
        <v>0.56791990624999988</v>
      </c>
      <c r="D6006">
        <f>C6006/5000</f>
        <v>1.1358398124999998E-4</v>
      </c>
    </row>
    <row r="6007" spans="1:4" x14ac:dyDescent="0.25">
      <c r="A6007">
        <v>0.20065861187499989</v>
      </c>
      <c r="B6007">
        <v>1.24134328125</v>
      </c>
      <c r="C6007">
        <v>0.56755984531250003</v>
      </c>
      <c r="D6007">
        <f>C6007/5000</f>
        <v>1.1351196906250001E-4</v>
      </c>
    </row>
    <row r="6008" spans="1:4" x14ac:dyDescent="0.25">
      <c r="A6008">
        <v>0.20085861187500009</v>
      </c>
      <c r="B6008">
        <v>1.2419631874999999</v>
      </c>
      <c r="C6008">
        <v>0.56711538281250007</v>
      </c>
      <c r="D6008">
        <f>C6008/5000</f>
        <v>1.1342307656250001E-4</v>
      </c>
    </row>
    <row r="6009" spans="1:4" x14ac:dyDescent="0.25">
      <c r="A6009">
        <v>0.20105861187499999</v>
      </c>
      <c r="B6009">
        <v>1.2427739687499999</v>
      </c>
      <c r="C6009">
        <v>0.56689792187499999</v>
      </c>
      <c r="D6009">
        <f>C6009/5000</f>
        <v>1.13379584375E-4</v>
      </c>
    </row>
    <row r="6010" spans="1:4" x14ac:dyDescent="0.25">
      <c r="A6010">
        <v>0.20125861187499999</v>
      </c>
      <c r="B6010">
        <v>1.2433654062499999</v>
      </c>
      <c r="C6010">
        <v>0.56685499843750009</v>
      </c>
      <c r="D6010">
        <f>C6010/5000</f>
        <v>1.1337099968750002E-4</v>
      </c>
    </row>
    <row r="6011" spans="1:4" x14ac:dyDescent="0.25">
      <c r="A6011">
        <v>0.20145861187499989</v>
      </c>
      <c r="B6011">
        <v>1.2438595625</v>
      </c>
      <c r="C6011">
        <v>0.56659699843750011</v>
      </c>
      <c r="D6011">
        <f>C6011/5000</f>
        <v>1.1331939968750002E-4</v>
      </c>
    </row>
    <row r="6012" spans="1:4" x14ac:dyDescent="0.25">
      <c r="A6012">
        <v>0.201658611875</v>
      </c>
      <c r="B6012">
        <v>1.24416675</v>
      </c>
      <c r="C6012">
        <v>0.56631276562499988</v>
      </c>
      <c r="D6012">
        <f>C6012/5000</f>
        <v>1.1326255312499997E-4</v>
      </c>
    </row>
    <row r="6013" spans="1:4" x14ac:dyDescent="0.25">
      <c r="A6013">
        <v>0.2018586118749999</v>
      </c>
      <c r="B6013">
        <v>1.24434228125</v>
      </c>
      <c r="C6013">
        <v>0.56601709062500005</v>
      </c>
      <c r="D6013">
        <f>C6013/5000</f>
        <v>1.1320341812500002E-4</v>
      </c>
    </row>
    <row r="6014" spans="1:4" x14ac:dyDescent="0.25">
      <c r="A6014">
        <v>0.20205861187499999</v>
      </c>
      <c r="B6014">
        <v>1.24513778125</v>
      </c>
      <c r="C6014">
        <v>0.56572236406250009</v>
      </c>
      <c r="D6014">
        <f>C6014/5000</f>
        <v>1.1314447281250002E-4</v>
      </c>
    </row>
    <row r="6015" spans="1:4" x14ac:dyDescent="0.25">
      <c r="A6015">
        <v>0.20225861187499999</v>
      </c>
      <c r="B6015">
        <v>1.2455860000000001</v>
      </c>
      <c r="C6015">
        <v>0.56553781250000013</v>
      </c>
      <c r="D6015">
        <f>C6015/5000</f>
        <v>1.1310756250000003E-4</v>
      </c>
    </row>
    <row r="6016" spans="1:4" x14ac:dyDescent="0.25">
      <c r="A6016">
        <v>0.202458611875</v>
      </c>
      <c r="B6016">
        <v>1.24603234375</v>
      </c>
      <c r="C6016">
        <v>0.56526788281249996</v>
      </c>
      <c r="D6016">
        <f>C6016/5000</f>
        <v>1.1305357656249999E-4</v>
      </c>
    </row>
    <row r="6017" spans="1:4" x14ac:dyDescent="0.25">
      <c r="A6017">
        <v>0.20265861187500009</v>
      </c>
      <c r="B6017">
        <v>1.2466160937499999</v>
      </c>
      <c r="C6017">
        <v>0.56469655625000004</v>
      </c>
      <c r="D6017">
        <f>C6017/5000</f>
        <v>1.1293931125000001E-4</v>
      </c>
    </row>
    <row r="6018" spans="1:4" x14ac:dyDescent="0.25">
      <c r="A6018">
        <v>0.2028586118749999</v>
      </c>
      <c r="B6018">
        <v>1.2470623125</v>
      </c>
      <c r="C6018">
        <v>0.56453156406249994</v>
      </c>
      <c r="D6018">
        <f>C6018/5000</f>
        <v>1.1290631281249999E-4</v>
      </c>
    </row>
    <row r="6019" spans="1:4" x14ac:dyDescent="0.25">
      <c r="A6019">
        <v>0.2030586118750001</v>
      </c>
      <c r="B6019">
        <v>1.2471652499999999</v>
      </c>
      <c r="C6019">
        <v>0.56425401562499999</v>
      </c>
      <c r="D6019">
        <f>C6019/5000</f>
        <v>1.1285080312499999E-4</v>
      </c>
    </row>
    <row r="6020" spans="1:4" x14ac:dyDescent="0.25">
      <c r="A6020">
        <v>0.20325861187499991</v>
      </c>
      <c r="B6020">
        <v>1.24792075</v>
      </c>
      <c r="C6020">
        <v>0.56392781250000001</v>
      </c>
      <c r="D6020">
        <f>C6020/5000</f>
        <v>1.127855625E-4</v>
      </c>
    </row>
    <row r="6021" spans="1:4" x14ac:dyDescent="0.25">
      <c r="A6021">
        <v>0.20345861187500011</v>
      </c>
      <c r="B6021">
        <v>1.2482984374999999</v>
      </c>
      <c r="C6021">
        <v>0.56355869687499993</v>
      </c>
      <c r="D6021">
        <f>C6021/5000</f>
        <v>1.1271173937499999E-4</v>
      </c>
    </row>
    <row r="6022" spans="1:4" x14ac:dyDescent="0.25">
      <c r="A6022">
        <v>0.2036586118749999</v>
      </c>
      <c r="B6022">
        <v>1.2487792499999999</v>
      </c>
      <c r="C6022">
        <v>0.56345664843749999</v>
      </c>
      <c r="D6022">
        <f>C6022/5000</f>
        <v>1.1269132968749999E-4</v>
      </c>
    </row>
    <row r="6023" spans="1:4" x14ac:dyDescent="0.25">
      <c r="A6023">
        <v>0.2038586118750001</v>
      </c>
      <c r="B6023">
        <v>1.2492255624999999</v>
      </c>
      <c r="C6023">
        <v>0.56331405312500005</v>
      </c>
      <c r="D6023">
        <f>C6023/5000</f>
        <v>1.1266281062500001E-4</v>
      </c>
    </row>
    <row r="6024" spans="1:4" x14ac:dyDescent="0.25">
      <c r="A6024">
        <v>0.20405861187499991</v>
      </c>
      <c r="B6024">
        <v>1.249569031250001</v>
      </c>
      <c r="C6024">
        <v>0.56291250156250006</v>
      </c>
      <c r="D6024">
        <f>C6024/5000</f>
        <v>1.1258250031250001E-4</v>
      </c>
    </row>
    <row r="6025" spans="1:4" x14ac:dyDescent="0.25">
      <c r="A6025">
        <v>0.20425861187500011</v>
      </c>
      <c r="B6025">
        <v>1.25039303125</v>
      </c>
      <c r="C6025">
        <v>0.56251621406249996</v>
      </c>
      <c r="D6025">
        <f>C6025/5000</f>
        <v>1.125032428125E-4</v>
      </c>
    </row>
    <row r="6026" spans="1:4" x14ac:dyDescent="0.25">
      <c r="A6026">
        <v>0.204458611875</v>
      </c>
      <c r="B6026">
        <v>1.2505646562499999</v>
      </c>
      <c r="C6026">
        <v>0.56244133437499988</v>
      </c>
      <c r="D6026">
        <f>C6026/5000</f>
        <v>1.1248826687499997E-4</v>
      </c>
    </row>
    <row r="6027" spans="1:4" x14ac:dyDescent="0.25">
      <c r="A6027">
        <v>0.20465861187500009</v>
      </c>
      <c r="B6027">
        <v>1.25101103125</v>
      </c>
      <c r="C6027">
        <v>0.56227203749999988</v>
      </c>
      <c r="D6027">
        <f>C6027/5000</f>
        <v>1.1245440749999998E-4</v>
      </c>
    </row>
    <row r="6028" spans="1:4" x14ac:dyDescent="0.25">
      <c r="A6028">
        <v>0.20485861187500001</v>
      </c>
      <c r="B6028">
        <v>1.2517319062500001</v>
      </c>
      <c r="C6028">
        <v>0.56202070781250002</v>
      </c>
      <c r="D6028">
        <f>C6028/5000</f>
        <v>1.1240414156250001E-4</v>
      </c>
    </row>
    <row r="6029" spans="1:4" x14ac:dyDescent="0.25">
      <c r="A6029">
        <v>0.20505861187499999</v>
      </c>
      <c r="B6029">
        <v>1.25245303125</v>
      </c>
      <c r="C6029">
        <v>0.56161010468749983</v>
      </c>
      <c r="D6029">
        <f>C6029/5000</f>
        <v>1.1232202093749997E-4</v>
      </c>
    </row>
    <row r="6030" spans="1:4" x14ac:dyDescent="0.25">
      <c r="A6030">
        <v>0.205258611875</v>
      </c>
      <c r="B6030">
        <v>1.2523500000000001</v>
      </c>
      <c r="C6030">
        <v>0.5612066562500001</v>
      </c>
      <c r="D6030">
        <f>C6030/5000</f>
        <v>1.1224133125000002E-4</v>
      </c>
    </row>
    <row r="6031" spans="1:4" x14ac:dyDescent="0.25">
      <c r="A6031">
        <v>0.205458611875</v>
      </c>
      <c r="B6031">
        <v>1.25300259375</v>
      </c>
      <c r="C6031">
        <v>0.56093052812500011</v>
      </c>
      <c r="D6031">
        <f>C6031/5000</f>
        <v>1.1218610562500002E-4</v>
      </c>
    </row>
    <row r="6032" spans="1:4" x14ac:dyDescent="0.25">
      <c r="A6032">
        <v>0.2056586118749999</v>
      </c>
      <c r="B6032">
        <v>1.2537236249999999</v>
      </c>
      <c r="C6032">
        <v>0.56050322812499986</v>
      </c>
      <c r="D6032">
        <f>C6032/5000</f>
        <v>1.1210064562499997E-4</v>
      </c>
    </row>
    <row r="6033" spans="1:4" x14ac:dyDescent="0.25">
      <c r="A6033">
        <v>0.20585861187500001</v>
      </c>
      <c r="B6033">
        <v>1.2539296874999999</v>
      </c>
      <c r="C6033">
        <v>0.56019419531250003</v>
      </c>
      <c r="D6033">
        <f>C6033/5000</f>
        <v>1.1203883906250001E-4</v>
      </c>
    </row>
    <row r="6034" spans="1:4" x14ac:dyDescent="0.25">
      <c r="A6034">
        <v>0.20605861187499991</v>
      </c>
      <c r="B6034">
        <v>1.2544790937500001</v>
      </c>
      <c r="C6034">
        <v>0.56005065468750004</v>
      </c>
      <c r="D6034">
        <f>C6034/5000</f>
        <v>1.1201013093750001E-4</v>
      </c>
    </row>
    <row r="6035" spans="1:4" x14ac:dyDescent="0.25">
      <c r="A6035">
        <v>0.206258611875</v>
      </c>
      <c r="B6035">
        <v>1.2547880625000001</v>
      </c>
      <c r="C6035">
        <v>0.5598155453125</v>
      </c>
      <c r="D6035">
        <f>C6035/5000</f>
        <v>1.119631090625E-4</v>
      </c>
    </row>
    <row r="6036" spans="1:4" x14ac:dyDescent="0.25">
      <c r="A6036">
        <v>0.20645861187500009</v>
      </c>
      <c r="B6036">
        <v>1.2550969375000001</v>
      </c>
      <c r="C6036">
        <v>0.55960523750000002</v>
      </c>
      <c r="D6036">
        <f>C6036/5000</f>
        <v>1.119210475E-4</v>
      </c>
    </row>
    <row r="6037" spans="1:4" x14ac:dyDescent="0.25">
      <c r="A6037">
        <v>0.20665861187500001</v>
      </c>
      <c r="B6037">
        <v>1.2558522812499999</v>
      </c>
      <c r="C6037">
        <v>0.55920940937500008</v>
      </c>
      <c r="D6037">
        <f>C6037/5000</f>
        <v>1.1184188187500002E-4</v>
      </c>
    </row>
    <row r="6038" spans="1:4" x14ac:dyDescent="0.25">
      <c r="A6038">
        <v>0.2068586118750001</v>
      </c>
      <c r="B6038">
        <v>1.256332937499999</v>
      </c>
      <c r="C6038">
        <v>0.55907635781249998</v>
      </c>
      <c r="D6038">
        <f>C6038/5000</f>
        <v>1.118152715625E-4</v>
      </c>
    </row>
    <row r="6039" spans="1:4" x14ac:dyDescent="0.25">
      <c r="A6039">
        <v>0.20705861187499991</v>
      </c>
      <c r="B6039">
        <v>1.2567106875</v>
      </c>
      <c r="C6039">
        <v>0.55865859687500019</v>
      </c>
      <c r="D6039">
        <f>C6039/5000</f>
        <v>1.1173171937500004E-4</v>
      </c>
    </row>
    <row r="6040" spans="1:4" x14ac:dyDescent="0.25">
      <c r="A6040">
        <v>0.20725861187500011</v>
      </c>
      <c r="B6040">
        <v>1.2576035937500001</v>
      </c>
      <c r="C6040">
        <v>0.55860756718750004</v>
      </c>
      <c r="D6040">
        <f>C6040/5000</f>
        <v>1.117215134375E-4</v>
      </c>
    </row>
    <row r="6041" spans="1:4" x14ac:dyDescent="0.25">
      <c r="A6041">
        <v>0.20745861187499989</v>
      </c>
      <c r="B6041">
        <v>1.2574662187500001</v>
      </c>
      <c r="C6041">
        <v>0.55820173749999991</v>
      </c>
      <c r="D6041">
        <f>C6041/5000</f>
        <v>1.1164034749999998E-4</v>
      </c>
    </row>
    <row r="6042" spans="1:4" x14ac:dyDescent="0.25">
      <c r="A6042">
        <v>0.20765861187500009</v>
      </c>
      <c r="B6042">
        <v>1.25829040625</v>
      </c>
      <c r="C6042">
        <v>0.55783452343749995</v>
      </c>
      <c r="D6042">
        <f>C6042/5000</f>
        <v>1.1156690468749999E-4</v>
      </c>
    </row>
    <row r="6043" spans="1:4" x14ac:dyDescent="0.25">
      <c r="A6043">
        <v>0.2078586118749999</v>
      </c>
      <c r="B6043">
        <v>1.25832471875</v>
      </c>
      <c r="C6043">
        <v>0.5578478750000001</v>
      </c>
      <c r="D6043">
        <f>C6043/5000</f>
        <v>1.1156957500000002E-4</v>
      </c>
    </row>
    <row r="6044" spans="1:4" x14ac:dyDescent="0.25">
      <c r="A6044">
        <v>0.20805861187499999</v>
      </c>
      <c r="B6044">
        <v>1.2587710000000001</v>
      </c>
      <c r="C6044">
        <v>0.55744680937499991</v>
      </c>
      <c r="D6044">
        <f>C6044/5000</f>
        <v>1.1148936187499998E-4</v>
      </c>
    </row>
    <row r="6045" spans="1:4" x14ac:dyDescent="0.25">
      <c r="A6045">
        <v>0.20825861187499989</v>
      </c>
      <c r="B6045">
        <v>1.2592173437500001</v>
      </c>
      <c r="C6045">
        <v>0.55720454687499998</v>
      </c>
      <c r="D6045">
        <f>C6045/5000</f>
        <v>1.11440909375E-4</v>
      </c>
    </row>
    <row r="6046" spans="1:4" x14ac:dyDescent="0.25">
      <c r="A6046">
        <v>0.20845861187500009</v>
      </c>
      <c r="B6046">
        <v>1.2595948749999999</v>
      </c>
      <c r="C6046">
        <v>0.55676913437500009</v>
      </c>
      <c r="D6046">
        <f>C6046/5000</f>
        <v>1.1135382687500002E-4</v>
      </c>
    </row>
    <row r="6047" spans="1:4" x14ac:dyDescent="0.25">
      <c r="A6047">
        <v>0.20865861187500001</v>
      </c>
      <c r="B6047">
        <v>1.25993834375</v>
      </c>
      <c r="C6047">
        <v>0.55653499062499989</v>
      </c>
      <c r="D6047">
        <f>C6047/5000</f>
        <v>1.1130699812499998E-4</v>
      </c>
    </row>
    <row r="6048" spans="1:4" x14ac:dyDescent="0.25">
      <c r="A6048">
        <v>0.2088586118750001</v>
      </c>
      <c r="B6048">
        <v>1.2603503437500001</v>
      </c>
      <c r="C6048">
        <v>0.55601231093749992</v>
      </c>
      <c r="D6048">
        <f>C6048/5000</f>
        <v>1.1120246218749998E-4</v>
      </c>
    </row>
    <row r="6049" spans="1:4" x14ac:dyDescent="0.25">
      <c r="A6049">
        <v>0.20905861187499999</v>
      </c>
      <c r="B6049">
        <v>1.2610714062499999</v>
      </c>
      <c r="C6049">
        <v>0.55571043281249988</v>
      </c>
      <c r="D6049">
        <f>C6049/5000</f>
        <v>1.1114208656249998E-4</v>
      </c>
    </row>
    <row r="6050" spans="1:4" x14ac:dyDescent="0.25">
      <c r="A6050">
        <v>0.20925861187500011</v>
      </c>
      <c r="B6050">
        <v>1.2614834374999999</v>
      </c>
      <c r="C6050">
        <v>0.55545958593749989</v>
      </c>
      <c r="D6050">
        <f>C6050/5000</f>
        <v>1.1109191718749998E-4</v>
      </c>
    </row>
    <row r="6051" spans="1:4" x14ac:dyDescent="0.25">
      <c r="A6051">
        <v>0.20945861187500001</v>
      </c>
      <c r="B6051">
        <v>1.26172384375</v>
      </c>
      <c r="C6051">
        <v>0.55529075937499994</v>
      </c>
      <c r="D6051">
        <f>C6051/5000</f>
        <v>1.1105815187499998E-4</v>
      </c>
    </row>
    <row r="6052" spans="1:4" x14ac:dyDescent="0.25">
      <c r="A6052">
        <v>0.20965861187500001</v>
      </c>
      <c r="B6052">
        <v>1.2621359999999999</v>
      </c>
      <c r="C6052">
        <v>0.55490448124999991</v>
      </c>
      <c r="D6052">
        <f>C6052/5000</f>
        <v>1.1098089624999998E-4</v>
      </c>
    </row>
    <row r="6053" spans="1:4" x14ac:dyDescent="0.25">
      <c r="A6053">
        <v>0.20985861187499991</v>
      </c>
      <c r="B6053">
        <v>1.2624793750000001</v>
      </c>
      <c r="C6053">
        <v>0.55462166874999996</v>
      </c>
      <c r="D6053">
        <f>C6053/5000</f>
        <v>1.1092433374999999E-4</v>
      </c>
    </row>
    <row r="6054" spans="1:4" x14ac:dyDescent="0.25">
      <c r="A6054">
        <v>0.210058611875</v>
      </c>
      <c r="B6054">
        <v>1.262857187500001</v>
      </c>
      <c r="C6054">
        <v>0.55459449218749979</v>
      </c>
      <c r="D6054">
        <f>C6054/5000</f>
        <v>1.1091889843749996E-4</v>
      </c>
    </row>
    <row r="6055" spans="1:4" x14ac:dyDescent="0.25">
      <c r="A6055">
        <v>0.21025861187499989</v>
      </c>
      <c r="B6055">
        <v>1.2633035937499999</v>
      </c>
      <c r="C6055">
        <v>0.55437655468749991</v>
      </c>
      <c r="D6055">
        <f>C6055/5000</f>
        <v>1.1087531093749999E-4</v>
      </c>
    </row>
    <row r="6056" spans="1:4" x14ac:dyDescent="0.25">
      <c r="A6056">
        <v>0.21045861187500001</v>
      </c>
      <c r="B6056">
        <v>1.263818687500001</v>
      </c>
      <c r="C6056">
        <v>0.55399073749999994</v>
      </c>
      <c r="D6056">
        <f>C6056/5000</f>
        <v>1.1079814749999999E-4</v>
      </c>
    </row>
    <row r="6057" spans="1:4" x14ac:dyDescent="0.25">
      <c r="A6057">
        <v>0.2106586118750001</v>
      </c>
      <c r="B6057">
        <v>1.2640247812500001</v>
      </c>
      <c r="C6057">
        <v>0.55376517187499985</v>
      </c>
      <c r="D6057">
        <f>C6057/5000</f>
        <v>1.1075303437499997E-4</v>
      </c>
    </row>
    <row r="6058" spans="1:4" x14ac:dyDescent="0.25">
      <c r="A6058">
        <v>0.21085861187499991</v>
      </c>
      <c r="B6058">
        <v>1.2643679999999999</v>
      </c>
      <c r="C6058">
        <v>0.55335218749999993</v>
      </c>
      <c r="D6058">
        <f>C6058/5000</f>
        <v>1.1067043749999998E-4</v>
      </c>
    </row>
    <row r="6059" spans="1:4" x14ac:dyDescent="0.25">
      <c r="A6059">
        <v>0.21105861187500011</v>
      </c>
      <c r="B6059">
        <v>1.2649173124999999</v>
      </c>
      <c r="C6059">
        <v>0.55302646249999987</v>
      </c>
      <c r="D6059">
        <f>C6059/5000</f>
        <v>1.1060529249999997E-4</v>
      </c>
    </row>
    <row r="6060" spans="1:4" x14ac:dyDescent="0.25">
      <c r="A6060">
        <v>0.21125861187499989</v>
      </c>
      <c r="B6060">
        <v>1.265260625</v>
      </c>
      <c r="C6060">
        <v>0.55262300937499986</v>
      </c>
      <c r="D6060">
        <f>C6060/5000</f>
        <v>1.1052460187499997E-4</v>
      </c>
    </row>
    <row r="6061" spans="1:4" x14ac:dyDescent="0.25">
      <c r="A6061">
        <v>0.21145861187500009</v>
      </c>
      <c r="B6061">
        <v>1.2656039375000001</v>
      </c>
      <c r="C6061">
        <v>0.55227249374999998</v>
      </c>
      <c r="D6061">
        <f>C6061/5000</f>
        <v>1.1045449875E-4</v>
      </c>
    </row>
    <row r="6062" spans="1:4" x14ac:dyDescent="0.25">
      <c r="A6062">
        <v>0.2116586118749999</v>
      </c>
      <c r="B6062">
        <v>1.26642796875</v>
      </c>
      <c r="C6062">
        <v>0.55227821250000009</v>
      </c>
      <c r="D6062">
        <f>C6062/5000</f>
        <v>1.1045564250000002E-4</v>
      </c>
    </row>
    <row r="6063" spans="1:4" x14ac:dyDescent="0.25">
      <c r="A6063">
        <v>0.2118586118750001</v>
      </c>
      <c r="B6063">
        <v>1.26649665625</v>
      </c>
      <c r="C6063">
        <v>0.55177700468750002</v>
      </c>
      <c r="D6063">
        <f>C6063/5000</f>
        <v>1.1035540093750001E-4</v>
      </c>
    </row>
    <row r="6064" spans="1:4" x14ac:dyDescent="0.25">
      <c r="A6064">
        <v>0.21205861187499991</v>
      </c>
      <c r="B6064">
        <v>1.2669087187500001</v>
      </c>
      <c r="C6064">
        <v>0.5512719640624999</v>
      </c>
      <c r="D6064">
        <f>C6064/5000</f>
        <v>1.1025439281249998E-4</v>
      </c>
    </row>
    <row r="6065" spans="1:4" x14ac:dyDescent="0.25">
      <c r="A6065">
        <v>0.21225861187500011</v>
      </c>
      <c r="B6065">
        <v>1.2672178437499999</v>
      </c>
      <c r="C6065">
        <v>0.55081987031250002</v>
      </c>
      <c r="D6065">
        <f>C6065/5000</f>
        <v>1.1016397406250001E-4</v>
      </c>
    </row>
    <row r="6066" spans="1:4" x14ac:dyDescent="0.25">
      <c r="A6066">
        <v>0.21245861187500001</v>
      </c>
      <c r="B6066">
        <v>1.26787028125</v>
      </c>
      <c r="C6066">
        <v>0.55068490781250001</v>
      </c>
      <c r="D6066">
        <f>C6066/5000</f>
        <v>1.101369815625E-4</v>
      </c>
    </row>
    <row r="6067" spans="1:4" x14ac:dyDescent="0.25">
      <c r="A6067">
        <v>0.2126586118750001</v>
      </c>
      <c r="B6067">
        <v>1.2681450000000001</v>
      </c>
      <c r="C6067">
        <v>0.55056854687500001</v>
      </c>
      <c r="D6067">
        <f>C6067/5000</f>
        <v>1.1011370937500001E-4</v>
      </c>
    </row>
    <row r="6068" spans="1:4" x14ac:dyDescent="0.25">
      <c r="A6068">
        <v>0.21285861187499991</v>
      </c>
      <c r="B6068">
        <v>1.268488375</v>
      </c>
      <c r="C6068">
        <v>0.55013218749999993</v>
      </c>
      <c r="D6068">
        <f>C6068/5000</f>
        <v>1.1002643749999998E-4</v>
      </c>
    </row>
    <row r="6069" spans="1:4" x14ac:dyDescent="0.25">
      <c r="A6069">
        <v>0.21305861187500011</v>
      </c>
      <c r="B6069">
        <v>1.269072</v>
      </c>
      <c r="C6069">
        <v>0.54980408437499984</v>
      </c>
      <c r="D6069">
        <f>C6069/5000</f>
        <v>1.0996081687499997E-4</v>
      </c>
    </row>
    <row r="6070" spans="1:4" x14ac:dyDescent="0.25">
      <c r="A6070">
        <v>0.213258611875</v>
      </c>
      <c r="B6070">
        <v>1.2694838749999999</v>
      </c>
      <c r="C6070">
        <v>0.5496281125000001</v>
      </c>
      <c r="D6070">
        <f>C6070/5000</f>
        <v>1.0992562250000002E-4</v>
      </c>
    </row>
    <row r="6071" spans="1:4" x14ac:dyDescent="0.25">
      <c r="A6071">
        <v>0.21345861187500001</v>
      </c>
      <c r="B6071">
        <v>1.26975859375</v>
      </c>
      <c r="C6071">
        <v>0.54944116562500001</v>
      </c>
      <c r="D6071">
        <f>C6071/5000</f>
        <v>1.0988823312500001E-4</v>
      </c>
    </row>
    <row r="6072" spans="1:4" x14ac:dyDescent="0.25">
      <c r="A6072">
        <v>0.2136586118749999</v>
      </c>
      <c r="B6072">
        <v>1.26965559375</v>
      </c>
      <c r="C6072">
        <v>0.54924897187499988</v>
      </c>
      <c r="D6072">
        <f>C6072/5000</f>
        <v>1.0984979437499998E-4</v>
      </c>
    </row>
    <row r="6073" spans="1:4" x14ac:dyDescent="0.25">
      <c r="A6073">
        <v>0.21385861187499999</v>
      </c>
      <c r="B6073">
        <v>1.27037659375</v>
      </c>
      <c r="C6073">
        <v>0.54887986093750007</v>
      </c>
      <c r="D6073">
        <f>C6073/5000</f>
        <v>1.0977597218750002E-4</v>
      </c>
    </row>
    <row r="6074" spans="1:4" x14ac:dyDescent="0.25">
      <c r="A6074">
        <v>0.21405861187499989</v>
      </c>
      <c r="B6074">
        <v>1.2708573125</v>
      </c>
      <c r="C6074">
        <v>0.54866238906250009</v>
      </c>
      <c r="D6074">
        <f>C6074/5000</f>
        <v>1.0973247781250001E-4</v>
      </c>
    </row>
    <row r="6075" spans="1:4" x14ac:dyDescent="0.25">
      <c r="A6075">
        <v>0.214258611875</v>
      </c>
      <c r="B6075">
        <v>1.271235125</v>
      </c>
      <c r="C6075">
        <v>0.54839390468749993</v>
      </c>
      <c r="D6075">
        <f>C6075/5000</f>
        <v>1.0967878093749999E-4</v>
      </c>
    </row>
    <row r="6076" spans="1:4" x14ac:dyDescent="0.25">
      <c r="A6076">
        <v>0.21445861187500009</v>
      </c>
      <c r="B6076">
        <v>1.2713724687500001</v>
      </c>
      <c r="C6076">
        <v>0.54801476874999999</v>
      </c>
      <c r="D6076">
        <f>C6076/5000</f>
        <v>1.0960295375E-4</v>
      </c>
    </row>
    <row r="6077" spans="1:4" x14ac:dyDescent="0.25">
      <c r="A6077">
        <v>0.21465861187499999</v>
      </c>
      <c r="B6077">
        <v>1.27161278125</v>
      </c>
      <c r="C6077">
        <v>0.54757078437499995</v>
      </c>
      <c r="D6077">
        <f>C6077/5000</f>
        <v>1.0951415687499999E-4</v>
      </c>
    </row>
    <row r="6078" spans="1:4" x14ac:dyDescent="0.25">
      <c r="A6078">
        <v>0.21485861187500011</v>
      </c>
      <c r="B6078">
        <v>1.272127937499999</v>
      </c>
      <c r="C6078">
        <v>0.54738812968750006</v>
      </c>
      <c r="D6078">
        <f>C6078/5000</f>
        <v>1.0947762593750002E-4</v>
      </c>
    </row>
    <row r="6079" spans="1:4" x14ac:dyDescent="0.25">
      <c r="A6079">
        <v>0.215058611875</v>
      </c>
      <c r="B6079">
        <v>1.2724369374999991</v>
      </c>
      <c r="C6079">
        <v>0.54696751406249999</v>
      </c>
      <c r="D6079">
        <f>C6079/5000</f>
        <v>1.093935028125E-4</v>
      </c>
    </row>
    <row r="6080" spans="1:4" x14ac:dyDescent="0.25">
      <c r="A6080">
        <v>0.21525861187500009</v>
      </c>
      <c r="B6080">
        <v>1.27288334375</v>
      </c>
      <c r="C6080">
        <v>0.54646581875000011</v>
      </c>
      <c r="D6080">
        <f>C6080/5000</f>
        <v>1.0929316375000002E-4</v>
      </c>
    </row>
    <row r="6081" spans="1:4" x14ac:dyDescent="0.25">
      <c r="A6081">
        <v>0.21545861187500001</v>
      </c>
      <c r="B6081">
        <v>1.2735013749999999</v>
      </c>
      <c r="C6081">
        <v>0.54595316250000003</v>
      </c>
      <c r="D6081">
        <f>C6081/5000</f>
        <v>1.0919063250000001E-4</v>
      </c>
    </row>
    <row r="6082" spans="1:4" x14ac:dyDescent="0.25">
      <c r="A6082">
        <v>0.2156586118750001</v>
      </c>
      <c r="B6082">
        <v>1.273776</v>
      </c>
      <c r="C6082">
        <v>0.54583584062500012</v>
      </c>
      <c r="D6082">
        <f>C6082/5000</f>
        <v>1.0916716812500003E-4</v>
      </c>
    </row>
    <row r="6083" spans="1:4" x14ac:dyDescent="0.25">
      <c r="A6083">
        <v>0.21585861187499991</v>
      </c>
      <c r="B6083">
        <v>1.273947718749999</v>
      </c>
      <c r="C6083">
        <v>0.54547578437499999</v>
      </c>
      <c r="D6083">
        <f>C6083/5000</f>
        <v>1.0909515687499999E-4</v>
      </c>
    </row>
    <row r="6084" spans="1:4" x14ac:dyDescent="0.25">
      <c r="A6084">
        <v>0.21605861187500011</v>
      </c>
      <c r="B6084">
        <v>1.27432525</v>
      </c>
      <c r="C6084">
        <v>0.54530601093750031</v>
      </c>
      <c r="D6084">
        <f>C6084/5000</f>
        <v>1.0906120218750006E-4</v>
      </c>
    </row>
    <row r="6085" spans="1:4" x14ac:dyDescent="0.25">
      <c r="A6085">
        <v>0.2162586118749999</v>
      </c>
      <c r="B6085">
        <v>1.2746</v>
      </c>
      <c r="C6085">
        <v>0.5449640750000001</v>
      </c>
      <c r="D6085">
        <f>C6085/5000</f>
        <v>1.0899281500000003E-4</v>
      </c>
    </row>
    <row r="6086" spans="1:4" x14ac:dyDescent="0.25">
      <c r="A6086">
        <v>0.2164586118750001</v>
      </c>
      <c r="B6086">
        <v>1.2747715937499999</v>
      </c>
      <c r="C6086">
        <v>0.54474469687500016</v>
      </c>
      <c r="D6086">
        <f>C6086/5000</f>
        <v>1.0894893937500003E-4</v>
      </c>
    </row>
    <row r="6087" spans="1:4" x14ac:dyDescent="0.25">
      <c r="A6087">
        <v>0.21665861187499991</v>
      </c>
      <c r="B6087">
        <v>1.2753554062500001</v>
      </c>
      <c r="C6087">
        <v>0.54445046093750005</v>
      </c>
      <c r="D6087">
        <f>C6087/5000</f>
        <v>1.0889009218750001E-4</v>
      </c>
    </row>
    <row r="6088" spans="1:4" x14ac:dyDescent="0.25">
      <c r="A6088">
        <v>0.21685861187500011</v>
      </c>
      <c r="B6088">
        <v>1.2754240625</v>
      </c>
      <c r="C6088">
        <v>0.54415574531249999</v>
      </c>
      <c r="D6088">
        <f>C6088/5000</f>
        <v>1.088311490625E-4</v>
      </c>
    </row>
    <row r="6089" spans="1:4" x14ac:dyDescent="0.25">
      <c r="A6089">
        <v>0.217058611875</v>
      </c>
      <c r="B6089">
        <v>1.27607653125</v>
      </c>
      <c r="C6089">
        <v>0.54385482031249976</v>
      </c>
      <c r="D6089">
        <f>C6089/5000</f>
        <v>1.0877096406249995E-4</v>
      </c>
    </row>
    <row r="6090" spans="1:4" x14ac:dyDescent="0.25">
      <c r="A6090">
        <v>0.21725861187500001</v>
      </c>
      <c r="B6090">
        <v>1.2763856250000001</v>
      </c>
      <c r="C6090">
        <v>0.54372843593750009</v>
      </c>
      <c r="D6090">
        <f>C6090/5000</f>
        <v>1.0874568718750002E-4</v>
      </c>
    </row>
    <row r="6091" spans="1:4" x14ac:dyDescent="0.25">
      <c r="A6091">
        <v>0.21745861187500001</v>
      </c>
      <c r="B6091">
        <v>1.2768320312500001</v>
      </c>
      <c r="C6091">
        <v>0.54345851875000006</v>
      </c>
      <c r="D6091">
        <f>C6091/5000</f>
        <v>1.0869170375000001E-4</v>
      </c>
    </row>
    <row r="6092" spans="1:4" x14ac:dyDescent="0.25">
      <c r="A6092">
        <v>0.21765861187499999</v>
      </c>
      <c r="B6092">
        <v>1.276969375</v>
      </c>
      <c r="C6092">
        <v>0.54288910781249999</v>
      </c>
      <c r="D6092">
        <f>C6092/5000</f>
        <v>1.085778215625E-4</v>
      </c>
    </row>
    <row r="6093" spans="1:4" x14ac:dyDescent="0.25">
      <c r="A6093">
        <v>0.21785861187499991</v>
      </c>
      <c r="B6093">
        <v>1.2772097499999999</v>
      </c>
      <c r="C6093">
        <v>0.54271647031250003</v>
      </c>
      <c r="D6093">
        <f>C6093/5000</f>
        <v>1.0854329406250001E-4</v>
      </c>
    </row>
    <row r="6094" spans="1:4" x14ac:dyDescent="0.25">
      <c r="A6094">
        <v>0.218058611875</v>
      </c>
      <c r="B6094">
        <v>1.2778963750000001</v>
      </c>
      <c r="C6094">
        <v>0.54238740937499996</v>
      </c>
      <c r="D6094">
        <f>C6094/5000</f>
        <v>1.08477481875E-4</v>
      </c>
    </row>
    <row r="6095" spans="1:4" x14ac:dyDescent="0.25">
      <c r="A6095">
        <v>0.21825861187500009</v>
      </c>
      <c r="B6095">
        <v>1.277999437500001</v>
      </c>
      <c r="C6095">
        <v>0.5421360890625001</v>
      </c>
      <c r="D6095">
        <f>C6095/5000</f>
        <v>1.0842721781250002E-4</v>
      </c>
    </row>
    <row r="6096" spans="1:4" x14ac:dyDescent="0.25">
      <c r="A6096">
        <v>0.21845861187499999</v>
      </c>
      <c r="B6096">
        <v>1.2783426874999999</v>
      </c>
      <c r="C6096">
        <v>0.54164917812499991</v>
      </c>
      <c r="D6096">
        <f>C6096/5000</f>
        <v>1.0832983562499998E-4</v>
      </c>
    </row>
    <row r="6097" spans="1:4" x14ac:dyDescent="0.25">
      <c r="A6097">
        <v>0.2186586118750001</v>
      </c>
      <c r="B6097">
        <v>1.278617281250001</v>
      </c>
      <c r="C6097">
        <v>0.54101966562499992</v>
      </c>
      <c r="D6097">
        <f>C6097/5000</f>
        <v>1.0820393312499998E-4</v>
      </c>
    </row>
    <row r="6098" spans="1:4" x14ac:dyDescent="0.25">
      <c r="A6098">
        <v>0.21885861187499989</v>
      </c>
      <c r="B6098">
        <v>1.27892625</v>
      </c>
      <c r="C6098">
        <v>0.54068297343749994</v>
      </c>
      <c r="D6098">
        <f>C6098/5000</f>
        <v>1.0813659468749999E-4</v>
      </c>
    </row>
    <row r="6099" spans="1:4" x14ac:dyDescent="0.25">
      <c r="A6099">
        <v>0.21905861187500009</v>
      </c>
      <c r="B6099">
        <v>1.2794070312500001</v>
      </c>
      <c r="C6099">
        <v>0.54068346249999988</v>
      </c>
      <c r="D6099">
        <f>C6099/5000</f>
        <v>1.0813669249999998E-4</v>
      </c>
    </row>
    <row r="6100" spans="1:4" x14ac:dyDescent="0.25">
      <c r="A6100">
        <v>0.21925861187500001</v>
      </c>
      <c r="B6100">
        <v>1.279407</v>
      </c>
      <c r="C6100">
        <v>0.54031290937499998</v>
      </c>
      <c r="D6100">
        <f>C6100/5000</f>
        <v>1.08062581875E-4</v>
      </c>
    </row>
    <row r="6101" spans="1:4" x14ac:dyDescent="0.25">
      <c r="A6101">
        <v>0.2194586118750001</v>
      </c>
      <c r="B6101">
        <v>1.279784687500001</v>
      </c>
      <c r="C6101">
        <v>0.53979262031250008</v>
      </c>
      <c r="D6101">
        <f>C6101/5000</f>
        <v>1.0795852406250002E-4</v>
      </c>
    </row>
    <row r="6102" spans="1:4" x14ac:dyDescent="0.25">
      <c r="A6102">
        <v>0.21965861187499991</v>
      </c>
      <c r="B6102">
        <v>1.28009375</v>
      </c>
      <c r="C6102">
        <v>0.53975971718750004</v>
      </c>
      <c r="D6102">
        <f>C6102/5000</f>
        <v>1.0795194343750001E-4</v>
      </c>
    </row>
    <row r="6103" spans="1:4" x14ac:dyDescent="0.25">
      <c r="A6103">
        <v>0.21985861187500011</v>
      </c>
      <c r="B6103">
        <v>1.280647093750001</v>
      </c>
      <c r="C6103">
        <v>0.53943209062500008</v>
      </c>
      <c r="D6103">
        <f>C6103/5000</f>
        <v>1.0788641812500001E-4</v>
      </c>
    </row>
    <row r="6104" spans="1:4" x14ac:dyDescent="0.25">
      <c r="A6104">
        <v>0.22005861187499989</v>
      </c>
      <c r="B6104">
        <v>1.2808531562500001</v>
      </c>
      <c r="C6104">
        <v>0.53908919531249999</v>
      </c>
      <c r="D6104">
        <f>C6104/5000</f>
        <v>1.078178390625E-4</v>
      </c>
    </row>
    <row r="6105" spans="1:4" x14ac:dyDescent="0.25">
      <c r="A6105">
        <v>0.22025861187500009</v>
      </c>
      <c r="B6105">
        <v>1.281267125000001</v>
      </c>
      <c r="C6105">
        <v>0.53857654374999997</v>
      </c>
      <c r="D6105">
        <f>C6105/5000</f>
        <v>1.0771530874999999E-4</v>
      </c>
    </row>
    <row r="6106" spans="1:4" x14ac:dyDescent="0.25">
      <c r="A6106">
        <v>0.2204586118749999</v>
      </c>
      <c r="B6106">
        <v>1.2813739687500001</v>
      </c>
      <c r="C6106">
        <v>0.5384940359375</v>
      </c>
      <c r="D6106">
        <f>C6106/5000</f>
        <v>1.076988071875E-4</v>
      </c>
    </row>
    <row r="6107" spans="1:4" x14ac:dyDescent="0.25">
      <c r="A6107">
        <v>0.2206586118750001</v>
      </c>
      <c r="B6107">
        <v>1.2816506562500001</v>
      </c>
      <c r="C6107">
        <v>0.53816497500000005</v>
      </c>
      <c r="D6107">
        <f>C6107/5000</f>
        <v>1.0763299500000001E-4</v>
      </c>
    </row>
    <row r="6108" spans="1:4" x14ac:dyDescent="0.25">
      <c r="A6108">
        <v>0.22085861187499989</v>
      </c>
      <c r="B6108">
        <v>1.2820741874999999</v>
      </c>
      <c r="C6108">
        <v>0.53776248281249994</v>
      </c>
      <c r="D6108">
        <f>C6108/5000</f>
        <v>1.0755249656249998E-4</v>
      </c>
    </row>
    <row r="6109" spans="1:4" x14ac:dyDescent="0.25">
      <c r="A6109">
        <v>0.22105861187500009</v>
      </c>
      <c r="B6109">
        <v>1.28242321875</v>
      </c>
      <c r="C6109">
        <v>0.53728510937500007</v>
      </c>
      <c r="D6109">
        <f>C6109/5000</f>
        <v>1.0745702187500002E-4</v>
      </c>
    </row>
    <row r="6110" spans="1:4" x14ac:dyDescent="0.25">
      <c r="A6110">
        <v>0.22125861187500001</v>
      </c>
      <c r="B6110">
        <v>1.2824251874999999</v>
      </c>
      <c r="C6110">
        <v>0.53715967968749989</v>
      </c>
      <c r="D6110">
        <f>C6110/5000</f>
        <v>1.0743193593749998E-4</v>
      </c>
    </row>
    <row r="6111" spans="1:4" x14ac:dyDescent="0.25">
      <c r="A6111">
        <v>0.22145861187499999</v>
      </c>
      <c r="B6111">
        <v>1.2833274062500011</v>
      </c>
      <c r="C6111">
        <v>0.53705095156249993</v>
      </c>
      <c r="D6111">
        <f>C6111/5000</f>
        <v>1.0741019031249999E-4</v>
      </c>
    </row>
    <row r="6112" spans="1:4" x14ac:dyDescent="0.25">
      <c r="A6112">
        <v>0.22165861187499991</v>
      </c>
      <c r="B6112">
        <v>1.28312521875</v>
      </c>
      <c r="C6112">
        <v>0.53655401562499994</v>
      </c>
      <c r="D6112">
        <f>C6112/5000</f>
        <v>1.0731080312499999E-4</v>
      </c>
    </row>
    <row r="6113" spans="1:4" x14ac:dyDescent="0.25">
      <c r="A6113">
        <v>0.221858611875</v>
      </c>
      <c r="B6113">
        <v>1.28337321875</v>
      </c>
      <c r="C6113">
        <v>0.53608427812500004</v>
      </c>
      <c r="D6113">
        <f>C6113/5000</f>
        <v>1.0721685562500001E-4</v>
      </c>
    </row>
    <row r="6114" spans="1:4" x14ac:dyDescent="0.25">
      <c r="A6114">
        <v>0.22205861187499989</v>
      </c>
      <c r="B6114">
        <v>1.2837832187500009</v>
      </c>
      <c r="C6114">
        <v>0.53569751562500012</v>
      </c>
      <c r="D6114">
        <f>C6114/5000</f>
        <v>1.0713950312500003E-4</v>
      </c>
    </row>
    <row r="6115" spans="1:4" x14ac:dyDescent="0.25">
      <c r="A6115">
        <v>0.22225861187500001</v>
      </c>
      <c r="B6115">
        <v>1.2842047812499999</v>
      </c>
      <c r="C6115">
        <v>0.5356650906249999</v>
      </c>
      <c r="D6115">
        <f>C6115/5000</f>
        <v>1.0713301812499997E-4</v>
      </c>
    </row>
    <row r="6116" spans="1:4" x14ac:dyDescent="0.25">
      <c r="A6116">
        <v>0.22245861187499991</v>
      </c>
      <c r="B6116">
        <v>1.2845823750000001</v>
      </c>
      <c r="C6116">
        <v>0.53486724687500009</v>
      </c>
      <c r="D6116">
        <f>C6116/5000</f>
        <v>1.0697344937500001E-4</v>
      </c>
    </row>
    <row r="6117" spans="1:4" x14ac:dyDescent="0.25">
      <c r="A6117">
        <v>0.222658611875</v>
      </c>
      <c r="B6117">
        <v>1.2846529687499999</v>
      </c>
      <c r="C6117">
        <v>0.5346564546875</v>
      </c>
      <c r="D6117">
        <f>C6117/5000</f>
        <v>1.069312909375E-4</v>
      </c>
    </row>
    <row r="6118" spans="1:4" x14ac:dyDescent="0.25">
      <c r="A6118">
        <v>0.22285861187500011</v>
      </c>
      <c r="B6118">
        <v>1.2850631562499999</v>
      </c>
      <c r="C6118">
        <v>0.53427159999999996</v>
      </c>
      <c r="D6118">
        <f>C6118/5000</f>
        <v>1.0685431999999999E-4</v>
      </c>
    </row>
    <row r="6119" spans="1:4" x14ac:dyDescent="0.25">
      <c r="A6119">
        <v>0.2230586118749999</v>
      </c>
      <c r="B6119">
        <v>1.2852710624999999</v>
      </c>
      <c r="C6119">
        <v>0.53396162031250016</v>
      </c>
      <c r="D6119">
        <f>C6119/5000</f>
        <v>1.0679232406250004E-4</v>
      </c>
    </row>
    <row r="6120" spans="1:4" x14ac:dyDescent="0.25">
      <c r="A6120">
        <v>0.2232586118750001</v>
      </c>
      <c r="B6120">
        <v>1.28554575</v>
      </c>
      <c r="C6120">
        <v>0.53380997187500001</v>
      </c>
      <c r="D6120">
        <f>C6120/5000</f>
        <v>1.06761994375E-4</v>
      </c>
    </row>
    <row r="6121" spans="1:4" x14ac:dyDescent="0.25">
      <c r="A6121">
        <v>0.22345861187499991</v>
      </c>
      <c r="B6121">
        <v>1.2859578125</v>
      </c>
      <c r="C6121">
        <v>0.53359059531250019</v>
      </c>
      <c r="D6121">
        <f>C6121/5000</f>
        <v>1.0671811906250004E-4</v>
      </c>
    </row>
    <row r="6122" spans="1:4" x14ac:dyDescent="0.25">
      <c r="A6122">
        <v>0.22365861187500011</v>
      </c>
      <c r="B6122">
        <v>1.28647290625</v>
      </c>
      <c r="C6122">
        <v>0.53322100312499987</v>
      </c>
      <c r="D6122">
        <f>C6122/5000</f>
        <v>1.0664420062499998E-4</v>
      </c>
    </row>
    <row r="6123" spans="1:4" x14ac:dyDescent="0.25">
      <c r="A6123">
        <v>0.22385861187499989</v>
      </c>
      <c r="B6123">
        <v>1.2861294999999999</v>
      </c>
      <c r="C6123">
        <v>0.53291053749999995</v>
      </c>
      <c r="D6123">
        <f>C6123/5000</f>
        <v>1.0658210749999999E-4</v>
      </c>
    </row>
    <row r="6124" spans="1:4" x14ac:dyDescent="0.25">
      <c r="A6124">
        <v>0.22405861187500001</v>
      </c>
      <c r="B6124">
        <v>1.2867476874999999</v>
      </c>
      <c r="C6124">
        <v>0.53256622343750004</v>
      </c>
      <c r="D6124">
        <f>C6124/5000</f>
        <v>1.0651324468750001E-4</v>
      </c>
    </row>
    <row r="6125" spans="1:4" x14ac:dyDescent="0.25">
      <c r="A6125">
        <v>0.2242586118749999</v>
      </c>
      <c r="B6125">
        <v>1.286953625</v>
      </c>
      <c r="C6125">
        <v>0.53239119687499992</v>
      </c>
      <c r="D6125">
        <f>C6125/5000</f>
        <v>1.0647823937499998E-4</v>
      </c>
    </row>
    <row r="6126" spans="1:4" x14ac:dyDescent="0.25">
      <c r="A6126">
        <v>0.2244586118750001</v>
      </c>
      <c r="B6126">
        <v>1.2872284375</v>
      </c>
      <c r="C6126">
        <v>0.53192050000000002</v>
      </c>
      <c r="D6126">
        <f>C6126/5000</f>
        <v>1.0638410000000001E-4</v>
      </c>
    </row>
    <row r="6127" spans="1:4" x14ac:dyDescent="0.25">
      <c r="A6127">
        <v>0.22465861187499989</v>
      </c>
      <c r="B6127">
        <v>1.2873313125000001</v>
      </c>
      <c r="C6127">
        <v>0.53148366093749988</v>
      </c>
      <c r="D6127">
        <f>C6127/5000</f>
        <v>1.0629673218749997E-4</v>
      </c>
    </row>
    <row r="6128" spans="1:4" x14ac:dyDescent="0.25">
      <c r="A6128">
        <v>0.22485861187500009</v>
      </c>
      <c r="B6128">
        <v>1.2875030000000001</v>
      </c>
      <c r="C6128">
        <v>0.53103252031250003</v>
      </c>
      <c r="D6128">
        <f>C6128/5000</f>
        <v>1.0620650406250001E-4</v>
      </c>
    </row>
    <row r="6129" spans="1:4" x14ac:dyDescent="0.25">
      <c r="A6129">
        <v>0.2250586118749999</v>
      </c>
      <c r="B6129">
        <v>1.287708968750001</v>
      </c>
      <c r="C6129">
        <v>0.53076355625000005</v>
      </c>
      <c r="D6129">
        <f>C6129/5000</f>
        <v>1.0615271125000001E-4</v>
      </c>
    </row>
    <row r="6130" spans="1:4" x14ac:dyDescent="0.25">
      <c r="A6130">
        <v>0.2252586118750001</v>
      </c>
      <c r="B6130">
        <v>1.2879836874999999</v>
      </c>
      <c r="C6130">
        <v>0.53038013750000002</v>
      </c>
      <c r="D6130">
        <f>C6130/5000</f>
        <v>1.060760275E-4</v>
      </c>
    </row>
    <row r="6131" spans="1:4" x14ac:dyDescent="0.25">
      <c r="A6131">
        <v>0.22545861187499999</v>
      </c>
      <c r="B6131">
        <v>1.2882926562499999</v>
      </c>
      <c r="C6131">
        <v>0.53001483281250006</v>
      </c>
      <c r="D6131">
        <f>C6131/5000</f>
        <v>1.0600296656250001E-4</v>
      </c>
    </row>
    <row r="6132" spans="1:4" x14ac:dyDescent="0.25">
      <c r="A6132">
        <v>0.22565861187500011</v>
      </c>
      <c r="B6132">
        <v>1.2886016250000001</v>
      </c>
      <c r="C6132">
        <v>0.52958992187499987</v>
      </c>
      <c r="D6132">
        <f>C6132/5000</f>
        <v>1.0591798437499998E-4</v>
      </c>
    </row>
    <row r="6133" spans="1:4" x14ac:dyDescent="0.25">
      <c r="A6133">
        <v>0.22585861187499989</v>
      </c>
      <c r="B6133">
        <v>1.28901359375</v>
      </c>
      <c r="C6133">
        <v>0.52931236562499995</v>
      </c>
      <c r="D6133">
        <f>C6133/5000</f>
        <v>1.0586247312499999E-4</v>
      </c>
    </row>
    <row r="6134" spans="1:4" x14ac:dyDescent="0.25">
      <c r="A6134">
        <v>0.22605861187500001</v>
      </c>
      <c r="B6134">
        <v>1.2890480312499999</v>
      </c>
      <c r="C6134">
        <v>0.52917930937500002</v>
      </c>
      <c r="D6134">
        <f>C6134/5000</f>
        <v>1.05835861875E-4</v>
      </c>
    </row>
    <row r="6135" spans="1:4" x14ac:dyDescent="0.25">
      <c r="A6135">
        <v>0.2262586118749999</v>
      </c>
      <c r="B6135">
        <v>1.2891854062500001</v>
      </c>
      <c r="C6135">
        <v>0.52860847343750006</v>
      </c>
      <c r="D6135">
        <f>C6135/5000</f>
        <v>1.0572169468750002E-4</v>
      </c>
    </row>
    <row r="6136" spans="1:4" x14ac:dyDescent="0.25">
      <c r="A6136">
        <v>0.2264586115625</v>
      </c>
      <c r="B6136">
        <v>1.2897690312500001</v>
      </c>
      <c r="C6136">
        <v>0.52832853437499994</v>
      </c>
      <c r="D6136">
        <f>C6136/5000</f>
        <v>1.0566570687499999E-4</v>
      </c>
    </row>
    <row r="6137" spans="1:4" x14ac:dyDescent="0.25">
      <c r="A6137">
        <v>0.22665861156250011</v>
      </c>
      <c r="B6137">
        <v>1.2900094375</v>
      </c>
      <c r="C6137">
        <v>0.52801950156249999</v>
      </c>
      <c r="D6137">
        <f>C6137/5000</f>
        <v>1.0560390031249999E-4</v>
      </c>
    </row>
    <row r="6138" spans="1:4" x14ac:dyDescent="0.25">
      <c r="A6138">
        <v>0.22685861156250001</v>
      </c>
      <c r="B6138">
        <v>1.290352875</v>
      </c>
      <c r="C6138">
        <v>0.52763417500000009</v>
      </c>
      <c r="D6138">
        <f>C6138/5000</f>
        <v>1.0552683500000002E-4</v>
      </c>
    </row>
    <row r="6139" spans="1:4" x14ac:dyDescent="0.25">
      <c r="A6139">
        <v>0.2270586115625001</v>
      </c>
      <c r="B6139">
        <v>1.29090234375</v>
      </c>
      <c r="C6139">
        <v>0.52719733593750007</v>
      </c>
      <c r="D6139">
        <f>C6139/5000</f>
        <v>1.0543946718750001E-4</v>
      </c>
    </row>
    <row r="6140" spans="1:4" x14ac:dyDescent="0.25">
      <c r="A6140">
        <v>0.22725861156249991</v>
      </c>
      <c r="B6140">
        <v>1.29062759375</v>
      </c>
      <c r="C6140">
        <v>0.52680389687499996</v>
      </c>
      <c r="D6140">
        <f>C6140/5000</f>
        <v>1.05360779375E-4</v>
      </c>
    </row>
    <row r="6141" spans="1:4" x14ac:dyDescent="0.25">
      <c r="A6141">
        <v>0.22745861156250011</v>
      </c>
      <c r="B6141">
        <v>1.2909366874999999</v>
      </c>
      <c r="C6141">
        <v>0.5264996312500001</v>
      </c>
      <c r="D6141">
        <f>C6141/5000</f>
        <v>1.0529992625000002E-4</v>
      </c>
    </row>
    <row r="6142" spans="1:4" x14ac:dyDescent="0.25">
      <c r="A6142">
        <v>0.22765861156249989</v>
      </c>
      <c r="B6142">
        <v>1.2909023749999999</v>
      </c>
      <c r="C6142">
        <v>0.52622541874999995</v>
      </c>
      <c r="D6142">
        <f>C6142/5000</f>
        <v>1.0524508374999999E-4</v>
      </c>
    </row>
    <row r="6143" spans="1:4" x14ac:dyDescent="0.25">
      <c r="A6143">
        <v>0.22785861156250009</v>
      </c>
      <c r="B6143">
        <v>1.29138315625</v>
      </c>
      <c r="C6143">
        <v>0.52589635937500012</v>
      </c>
      <c r="D6143">
        <f>C6143/5000</f>
        <v>1.0517927187500003E-4</v>
      </c>
    </row>
    <row r="6144" spans="1:4" x14ac:dyDescent="0.25">
      <c r="A6144">
        <v>0.2280586115624999</v>
      </c>
      <c r="B6144">
        <v>1.2915891875000001</v>
      </c>
      <c r="C6144">
        <v>0.52542662500000015</v>
      </c>
      <c r="D6144">
        <f>C6144/5000</f>
        <v>1.0508532500000003E-4</v>
      </c>
    </row>
    <row r="6145" spans="1:4" x14ac:dyDescent="0.25">
      <c r="A6145">
        <v>0.22825861156249999</v>
      </c>
      <c r="B6145">
        <v>1.2920356562499999</v>
      </c>
      <c r="C6145">
        <v>0.52497262187500005</v>
      </c>
      <c r="D6145">
        <f>C6145/5000</f>
        <v>1.0499452437500001E-4</v>
      </c>
    </row>
    <row r="6146" spans="1:4" x14ac:dyDescent="0.25">
      <c r="A6146">
        <v>0.22845861156249991</v>
      </c>
      <c r="B6146">
        <v>1.2920356562499999</v>
      </c>
      <c r="C6146">
        <v>0.52459873281249991</v>
      </c>
      <c r="D6146">
        <f>C6146/5000</f>
        <v>1.0491974656249999E-4</v>
      </c>
    </row>
    <row r="6147" spans="1:4" x14ac:dyDescent="0.25">
      <c r="A6147">
        <v>0.22865861156250011</v>
      </c>
      <c r="B6147">
        <v>1.2923447187499999</v>
      </c>
      <c r="C6147">
        <v>0.52422722656250009</v>
      </c>
      <c r="D6147">
        <f>C6147/5000</f>
        <v>1.0484544531250001E-4</v>
      </c>
    </row>
    <row r="6148" spans="1:4" x14ac:dyDescent="0.25">
      <c r="A6148">
        <v>0.2288586115624999</v>
      </c>
      <c r="B6148">
        <v>1.292310375</v>
      </c>
      <c r="C6148">
        <v>0.5238075593749999</v>
      </c>
      <c r="D6148">
        <f>C6148/5000</f>
        <v>1.0476151187499998E-4</v>
      </c>
    </row>
    <row r="6149" spans="1:4" x14ac:dyDescent="0.25">
      <c r="A6149">
        <v>0.2290586115625001</v>
      </c>
      <c r="B6149">
        <v>1.2924477187500001</v>
      </c>
      <c r="C6149">
        <v>0.52354574843750001</v>
      </c>
      <c r="D6149">
        <f>C6149/5000</f>
        <v>1.047091496875E-4</v>
      </c>
    </row>
    <row r="6150" spans="1:4" x14ac:dyDescent="0.25">
      <c r="A6150">
        <v>0.22925861156249999</v>
      </c>
      <c r="B6150">
        <v>1.2926880624999999</v>
      </c>
      <c r="C6150">
        <v>0.52328679062500005</v>
      </c>
      <c r="D6150">
        <f>C6150/5000</f>
        <v>1.0465735812500002E-4</v>
      </c>
    </row>
    <row r="6151" spans="1:4" x14ac:dyDescent="0.25">
      <c r="A6151">
        <v>0.22945861156250011</v>
      </c>
      <c r="B6151">
        <v>1.29334040625</v>
      </c>
      <c r="C6151">
        <v>0.52311701874999994</v>
      </c>
      <c r="D6151">
        <f>C6151/5000</f>
        <v>1.0462340374999999E-4</v>
      </c>
    </row>
    <row r="6152" spans="1:4" x14ac:dyDescent="0.25">
      <c r="A6152">
        <v>0.22965861156249989</v>
      </c>
      <c r="B6152">
        <v>1.2934090625000001</v>
      </c>
      <c r="C6152">
        <v>0.52267350156250014</v>
      </c>
      <c r="D6152">
        <f>C6152/5000</f>
        <v>1.0453470031250003E-4</v>
      </c>
    </row>
    <row r="6153" spans="1:4" x14ac:dyDescent="0.25">
      <c r="A6153">
        <v>0.22985861156250001</v>
      </c>
      <c r="B6153">
        <v>1.2935463437500001</v>
      </c>
      <c r="C6153">
        <v>0.52241169531250009</v>
      </c>
      <c r="D6153">
        <f>C6153/5000</f>
        <v>1.0448233906250002E-4</v>
      </c>
    </row>
    <row r="6154" spans="1:4" x14ac:dyDescent="0.25">
      <c r="A6154">
        <v>0.2300586115624999</v>
      </c>
      <c r="B6154">
        <v>1.2938209375</v>
      </c>
      <c r="C6154">
        <v>0.52190236406250001</v>
      </c>
      <c r="D6154">
        <f>C6154/5000</f>
        <v>1.0438047281250001E-4</v>
      </c>
    </row>
    <row r="6155" spans="1:4" x14ac:dyDescent="0.25">
      <c r="A6155">
        <v>0.23025861156249999</v>
      </c>
      <c r="B6155">
        <v>1.2935806249999999</v>
      </c>
      <c r="C6155">
        <v>0.52136490468750019</v>
      </c>
      <c r="D6155">
        <f>C6155/5000</f>
        <v>1.0427298093750003E-4</v>
      </c>
    </row>
    <row r="6156" spans="1:4" x14ac:dyDescent="0.25">
      <c r="A6156">
        <v>0.2304586115625</v>
      </c>
      <c r="B6156">
        <v>1.2944046250000001</v>
      </c>
      <c r="C6156">
        <v>0.52113981406249987</v>
      </c>
      <c r="D6156">
        <f>C6156/5000</f>
        <v>1.0422796281249998E-4</v>
      </c>
    </row>
    <row r="6157" spans="1:4" x14ac:dyDescent="0.25">
      <c r="A6157">
        <v>0.2306586115625</v>
      </c>
      <c r="B6157">
        <v>1.294233</v>
      </c>
      <c r="C6157">
        <v>0.52086178281249995</v>
      </c>
      <c r="D6157">
        <f>C6157/5000</f>
        <v>1.0417235656249999E-4</v>
      </c>
    </row>
    <row r="6158" spans="1:4" x14ac:dyDescent="0.25">
      <c r="A6158">
        <v>0.23085861156250009</v>
      </c>
      <c r="B6158">
        <v>1.2944732812499999</v>
      </c>
      <c r="C6158">
        <v>0.52024849687499997</v>
      </c>
      <c r="D6158">
        <f>C6158/5000</f>
        <v>1.0404969937499999E-4</v>
      </c>
    </row>
    <row r="6159" spans="1:4" x14ac:dyDescent="0.25">
      <c r="A6159">
        <v>0.2310586115624999</v>
      </c>
      <c r="B6159">
        <v>1.2946793750000001</v>
      </c>
      <c r="C6159">
        <v>0.52003818125000001</v>
      </c>
      <c r="D6159">
        <f>C6159/5000</f>
        <v>1.0400763625E-4</v>
      </c>
    </row>
    <row r="6160" spans="1:4" x14ac:dyDescent="0.25">
      <c r="A6160">
        <v>0.2312586115625001</v>
      </c>
      <c r="B6160">
        <v>1.2949539999999999</v>
      </c>
      <c r="C6160">
        <v>0.51987079218749999</v>
      </c>
      <c r="D6160">
        <f>C6160/5000</f>
        <v>1.0397415843749999E-4</v>
      </c>
    </row>
    <row r="6161" spans="1:4" x14ac:dyDescent="0.25">
      <c r="A6161">
        <v>0.23145861156249989</v>
      </c>
      <c r="B6161">
        <v>1.2948166249999999</v>
      </c>
      <c r="C6161">
        <v>0.51924129375000005</v>
      </c>
      <c r="D6161">
        <f>C6161/5000</f>
        <v>1.0384825875000001E-4</v>
      </c>
    </row>
    <row r="6162" spans="1:4" x14ac:dyDescent="0.25">
      <c r="A6162">
        <v>0.23165861156250009</v>
      </c>
      <c r="B6162">
        <v>1.29536609375</v>
      </c>
      <c r="C6162">
        <v>0.51895658749999996</v>
      </c>
      <c r="D6162">
        <f>C6162/5000</f>
        <v>1.0379131749999999E-4</v>
      </c>
    </row>
    <row r="6163" spans="1:4" x14ac:dyDescent="0.25">
      <c r="A6163">
        <v>0.2318586115624999</v>
      </c>
      <c r="B6163">
        <v>1.2954690625</v>
      </c>
      <c r="C6163">
        <v>0.51847826093749994</v>
      </c>
      <c r="D6163">
        <f>C6163/5000</f>
        <v>1.0369565218749998E-4</v>
      </c>
    </row>
    <row r="6164" spans="1:4" x14ac:dyDescent="0.25">
      <c r="A6164">
        <v>0.23205861156249999</v>
      </c>
      <c r="B6164">
        <v>1.29522871875</v>
      </c>
      <c r="C6164">
        <v>0.51796607812500006</v>
      </c>
      <c r="D6164">
        <f>C6164/5000</f>
        <v>1.0359321562500001E-4</v>
      </c>
    </row>
    <row r="6165" spans="1:4" x14ac:dyDescent="0.25">
      <c r="A6165">
        <v>0.23225861156249991</v>
      </c>
      <c r="B6165">
        <v>1.2956750937499999</v>
      </c>
      <c r="C6165">
        <v>0.51746485624999994</v>
      </c>
      <c r="D6165">
        <f>C6165/5000</f>
        <v>1.0349297124999999E-4</v>
      </c>
    </row>
    <row r="6166" spans="1:4" x14ac:dyDescent="0.25">
      <c r="A6166">
        <v>0.23245861156250011</v>
      </c>
      <c r="B6166">
        <v>1.2960528749999991</v>
      </c>
      <c r="C6166">
        <v>0.51733752499999996</v>
      </c>
      <c r="D6166">
        <f>C6166/5000</f>
        <v>1.0346750499999999E-4</v>
      </c>
    </row>
    <row r="6167" spans="1:4" x14ac:dyDescent="0.25">
      <c r="A6167">
        <v>0.2326586115624999</v>
      </c>
      <c r="B6167">
        <v>1.296155875</v>
      </c>
      <c r="C6167">
        <v>0.51686014531250002</v>
      </c>
      <c r="D6167">
        <f>C6167/5000</f>
        <v>1.033720290625E-4</v>
      </c>
    </row>
    <row r="6168" spans="1:4" x14ac:dyDescent="0.25">
      <c r="A6168">
        <v>0.2328586115625001</v>
      </c>
      <c r="B6168">
        <v>1.2963619375</v>
      </c>
      <c r="C6168">
        <v>0.51666032968750009</v>
      </c>
      <c r="D6168">
        <f>C6168/5000</f>
        <v>1.0333206593750001E-4</v>
      </c>
    </row>
    <row r="6169" spans="1:4" x14ac:dyDescent="0.25">
      <c r="A6169">
        <v>0.23305861156249991</v>
      </c>
      <c r="B6169">
        <v>1.29660228125</v>
      </c>
      <c r="C6169">
        <v>0.51614433749999999</v>
      </c>
      <c r="D6169">
        <f>C6169/5000</f>
        <v>1.032288675E-4</v>
      </c>
    </row>
    <row r="6170" spans="1:4" x14ac:dyDescent="0.25">
      <c r="A6170">
        <v>0.23325861156250011</v>
      </c>
      <c r="B6170">
        <v>1.2964649374999999</v>
      </c>
      <c r="C6170">
        <v>0.51582624999999993</v>
      </c>
      <c r="D6170">
        <f>C6170/5000</f>
        <v>1.0316524999999998E-4</v>
      </c>
    </row>
    <row r="6171" spans="1:4" x14ac:dyDescent="0.25">
      <c r="A6171">
        <v>0.2334586115625</v>
      </c>
      <c r="B6171">
        <v>1.297186031249999</v>
      </c>
      <c r="C6171">
        <v>0.51569080781249976</v>
      </c>
      <c r="D6171">
        <f>C6171/5000</f>
        <v>1.0313816156249995E-4</v>
      </c>
    </row>
    <row r="6172" spans="1:4" x14ac:dyDescent="0.25">
      <c r="A6172">
        <v>0.23365861156250009</v>
      </c>
      <c r="B6172">
        <v>1.2971860624999989</v>
      </c>
      <c r="C6172">
        <v>0.51550720156250007</v>
      </c>
      <c r="D6172">
        <f>C6172/5000</f>
        <v>1.0310144031250002E-4</v>
      </c>
    </row>
    <row r="6173" spans="1:4" x14ac:dyDescent="0.25">
      <c r="A6173">
        <v>0.2338586115624999</v>
      </c>
      <c r="B6173">
        <v>1.29698</v>
      </c>
      <c r="C6173">
        <v>0.5147866203125</v>
      </c>
      <c r="D6173">
        <f>C6173/5000</f>
        <v>1.029573240625E-4</v>
      </c>
    </row>
    <row r="6174" spans="1:4" x14ac:dyDescent="0.25">
      <c r="A6174">
        <v>0.23405861156249999</v>
      </c>
      <c r="B6174">
        <v>1.2974607187499989</v>
      </c>
      <c r="C6174">
        <v>0.51418334218749995</v>
      </c>
      <c r="D6174">
        <f>C6174/5000</f>
        <v>1.0283666843749999E-4</v>
      </c>
    </row>
    <row r="6175" spans="1:4" x14ac:dyDescent="0.25">
      <c r="A6175">
        <v>0.23425861156249991</v>
      </c>
      <c r="B6175">
        <v>1.297598</v>
      </c>
      <c r="C6175">
        <v>0.51409034531249997</v>
      </c>
      <c r="D6175">
        <f>C6175/5000</f>
        <v>1.028180690625E-4</v>
      </c>
    </row>
    <row r="6176" spans="1:4" x14ac:dyDescent="0.25">
      <c r="A6176">
        <v>0.2344586115625</v>
      </c>
      <c r="B6176">
        <v>1.2979069375000001</v>
      </c>
      <c r="C6176">
        <v>0.51362013281249996</v>
      </c>
      <c r="D6176">
        <f>C6176/5000</f>
        <v>1.0272402656249999E-4</v>
      </c>
    </row>
    <row r="6177" spans="1:4" x14ac:dyDescent="0.25">
      <c r="A6177">
        <v>0.23465861156250009</v>
      </c>
      <c r="B6177">
        <v>1.2977695625000001</v>
      </c>
      <c r="C6177">
        <v>0.5130845796875001</v>
      </c>
      <c r="D6177">
        <f>C6177/5000</f>
        <v>1.0261691593750002E-4</v>
      </c>
    </row>
    <row r="6178" spans="1:4" x14ac:dyDescent="0.25">
      <c r="A6178">
        <v>0.23485861156250001</v>
      </c>
      <c r="B6178">
        <v>1.2980100625</v>
      </c>
      <c r="C6178">
        <v>0.51296010312500007</v>
      </c>
      <c r="D6178">
        <f>C6178/5000</f>
        <v>1.0259202062500001E-4</v>
      </c>
    </row>
    <row r="6179" spans="1:4" x14ac:dyDescent="0.25">
      <c r="A6179">
        <v>0.2350586115625001</v>
      </c>
      <c r="B6179">
        <v>1.2986624062500001</v>
      </c>
      <c r="C6179">
        <v>0.51220326875</v>
      </c>
      <c r="D6179">
        <f>C6179/5000</f>
        <v>1.0244065375000001E-4</v>
      </c>
    </row>
    <row r="6180" spans="1:4" x14ac:dyDescent="0.25">
      <c r="A6180">
        <v>0.23525861156249989</v>
      </c>
      <c r="B6180">
        <v>1.2981816562499999</v>
      </c>
      <c r="C6180">
        <v>0.51158235468750002</v>
      </c>
      <c r="D6180">
        <f>C6180/5000</f>
        <v>1.023164709375E-4</v>
      </c>
    </row>
    <row r="6181" spans="1:4" x14ac:dyDescent="0.25">
      <c r="A6181">
        <v>0.23545861156250009</v>
      </c>
      <c r="B6181">
        <v>1.29845628125</v>
      </c>
      <c r="C6181">
        <v>0.5114211593750001</v>
      </c>
      <c r="D6181">
        <f>C6181/5000</f>
        <v>1.0228423187500002E-4</v>
      </c>
    </row>
    <row r="6182" spans="1:4" x14ac:dyDescent="0.25">
      <c r="A6182">
        <v>0.2356586115624999</v>
      </c>
      <c r="B6182">
        <v>1.299177375</v>
      </c>
      <c r="C6182">
        <v>0.51107922343750012</v>
      </c>
      <c r="D6182">
        <f>C6182/5000</f>
        <v>1.0221584468750002E-4</v>
      </c>
    </row>
    <row r="6183" spans="1:4" x14ac:dyDescent="0.25">
      <c r="A6183">
        <v>0.2358586115625001</v>
      </c>
      <c r="B6183">
        <v>1.2988339375</v>
      </c>
      <c r="C6183">
        <v>0.51077545156249982</v>
      </c>
      <c r="D6183">
        <f>C6183/5000</f>
        <v>1.0215509031249996E-4</v>
      </c>
    </row>
    <row r="6184" spans="1:4" x14ac:dyDescent="0.25">
      <c r="A6184">
        <v>0.23605861156249991</v>
      </c>
      <c r="B6184">
        <v>1.2989025624999999</v>
      </c>
      <c r="C6184">
        <v>0.51043160624999995</v>
      </c>
      <c r="D6184">
        <f>C6184/5000</f>
        <v>1.0208632124999999E-4</v>
      </c>
    </row>
    <row r="6185" spans="1:4" x14ac:dyDescent="0.25">
      <c r="A6185">
        <v>0.2362586115625</v>
      </c>
      <c r="B6185">
        <v>1.2990742500000001</v>
      </c>
      <c r="C6185">
        <v>0.50991131718750005</v>
      </c>
      <c r="D6185">
        <f>C6185/5000</f>
        <v>1.019822634375E-4</v>
      </c>
    </row>
    <row r="6186" spans="1:4" x14ac:dyDescent="0.25">
      <c r="A6186">
        <v>0.23645861156249989</v>
      </c>
      <c r="B6186">
        <v>1.2992459999999999</v>
      </c>
      <c r="C6186">
        <v>0.50965140468750003</v>
      </c>
      <c r="D6186">
        <f>C6186/5000</f>
        <v>1.0193028093750001E-4</v>
      </c>
    </row>
    <row r="6187" spans="1:4" x14ac:dyDescent="0.25">
      <c r="A6187">
        <v>0.23665861156250009</v>
      </c>
      <c r="B6187">
        <v>1.2993833749999999</v>
      </c>
      <c r="C6187">
        <v>0.50937528281250022</v>
      </c>
      <c r="D6187">
        <f>C6187/5000</f>
        <v>1.0187505656250004E-4</v>
      </c>
    </row>
    <row r="6188" spans="1:4" x14ac:dyDescent="0.25">
      <c r="A6188">
        <v>0.2368586115624999</v>
      </c>
      <c r="B6188">
        <v>1.2996924062499999</v>
      </c>
      <c r="C6188">
        <v>0.50877772500000007</v>
      </c>
      <c r="D6188">
        <f>C6188/5000</f>
        <v>1.0175554500000001E-4</v>
      </c>
    </row>
    <row r="6189" spans="1:4" x14ac:dyDescent="0.25">
      <c r="A6189">
        <v>0.2370586115625001</v>
      </c>
      <c r="B6189">
        <v>1.29972678125</v>
      </c>
      <c r="C6189">
        <v>0.5085082875000001</v>
      </c>
      <c r="D6189">
        <f>C6189/5000</f>
        <v>1.0170165750000002E-4</v>
      </c>
    </row>
    <row r="6190" spans="1:4" x14ac:dyDescent="0.25">
      <c r="A6190">
        <v>0.2372586115625</v>
      </c>
      <c r="B6190">
        <v>1.2997610312500001</v>
      </c>
      <c r="C6190">
        <v>0.50817111250000002</v>
      </c>
      <c r="D6190">
        <f>C6190/5000</f>
        <v>1.016342225E-4</v>
      </c>
    </row>
    <row r="6191" spans="1:4" x14ac:dyDescent="0.25">
      <c r="A6191">
        <v>0.23745861156250009</v>
      </c>
      <c r="B6191">
        <v>1.3000015</v>
      </c>
      <c r="C6191">
        <v>0.50787973124999997</v>
      </c>
      <c r="D6191">
        <f>C6191/5000</f>
        <v>1.0157594624999999E-4</v>
      </c>
    </row>
    <row r="6192" spans="1:4" x14ac:dyDescent="0.25">
      <c r="A6192">
        <v>0.23765861156250001</v>
      </c>
      <c r="B6192">
        <v>1.3000701562500001</v>
      </c>
      <c r="C6192">
        <v>0.50730840781250008</v>
      </c>
      <c r="D6192">
        <f>C6192/5000</f>
        <v>1.0146168156250001E-4</v>
      </c>
    </row>
    <row r="6193" spans="1:4" x14ac:dyDescent="0.25">
      <c r="A6193">
        <v>0.23785861156249999</v>
      </c>
      <c r="B6193">
        <v>1.3002075</v>
      </c>
      <c r="C6193">
        <v>0.50676428593750011</v>
      </c>
      <c r="D6193">
        <f>C6193/5000</f>
        <v>1.0135285718750002E-4</v>
      </c>
    </row>
    <row r="6194" spans="1:4" x14ac:dyDescent="0.25">
      <c r="A6194">
        <v>0.23805861156249991</v>
      </c>
      <c r="B6194">
        <v>1.3001731562500001</v>
      </c>
      <c r="C6194">
        <v>0.50661310156249995</v>
      </c>
      <c r="D6194">
        <f>C6194/5000</f>
        <v>1.0132262031249999E-4</v>
      </c>
    </row>
    <row r="6195" spans="1:4" x14ac:dyDescent="0.25">
      <c r="A6195">
        <v>0.2382586115625</v>
      </c>
      <c r="B6195">
        <v>1.3002418124999999</v>
      </c>
      <c r="C6195">
        <v>0.50581621093749995</v>
      </c>
      <c r="D6195">
        <f>C6195/5000</f>
        <v>1.0116324218749999E-4</v>
      </c>
    </row>
    <row r="6196" spans="1:4" x14ac:dyDescent="0.25">
      <c r="A6196">
        <v>0.23845861156250001</v>
      </c>
      <c r="B6196">
        <v>1.30048221875</v>
      </c>
      <c r="C6196">
        <v>0.50544136562499986</v>
      </c>
      <c r="D6196">
        <f>C6196/5000</f>
        <v>1.0108827312499997E-4</v>
      </c>
    </row>
    <row r="6197" spans="1:4" x14ac:dyDescent="0.25">
      <c r="A6197">
        <v>0.23865861156250001</v>
      </c>
      <c r="B6197">
        <v>1.3004479062500001</v>
      </c>
      <c r="C6197">
        <v>0.50500500625</v>
      </c>
      <c r="D6197">
        <f>C6197/5000</f>
        <v>1.0100100125E-4</v>
      </c>
    </row>
    <row r="6198" spans="1:4" x14ac:dyDescent="0.25">
      <c r="A6198">
        <v>0.2388586115625001</v>
      </c>
      <c r="B6198">
        <v>1.3004478749999999</v>
      </c>
      <c r="C6198">
        <v>0.50472555156249987</v>
      </c>
      <c r="D6198">
        <f>C6198/5000</f>
        <v>1.0094511031249997E-4</v>
      </c>
    </row>
    <row r="6199" spans="1:4" x14ac:dyDescent="0.25">
      <c r="A6199">
        <v>0.23905861156249991</v>
      </c>
      <c r="B6199">
        <v>1.3008255</v>
      </c>
      <c r="C6199">
        <v>0.50428298749999989</v>
      </c>
      <c r="D6199">
        <f>C6199/5000</f>
        <v>1.0085659749999998E-4</v>
      </c>
    </row>
    <row r="6200" spans="1:4" x14ac:dyDescent="0.25">
      <c r="A6200">
        <v>0.23925861156250011</v>
      </c>
      <c r="B6200">
        <v>1.3012033437499999</v>
      </c>
      <c r="C6200">
        <v>0.50387953437499999</v>
      </c>
      <c r="D6200">
        <f>C6200/5000</f>
        <v>1.00775906875E-4</v>
      </c>
    </row>
    <row r="6201" spans="1:4" x14ac:dyDescent="0.25">
      <c r="A6201">
        <v>0.2394586115624999</v>
      </c>
      <c r="B6201">
        <v>1.30127190625</v>
      </c>
      <c r="C6201">
        <v>0.50359339218749999</v>
      </c>
      <c r="D6201">
        <f>C6201/5000</f>
        <v>1.0071867843749999E-4</v>
      </c>
    </row>
    <row r="6202" spans="1:4" x14ac:dyDescent="0.25">
      <c r="A6202">
        <v>0.2396586115625001</v>
      </c>
      <c r="B6202">
        <v>1.3013750312500001</v>
      </c>
      <c r="C6202">
        <v>0.50339262500000004</v>
      </c>
      <c r="D6202">
        <f>C6202/5000</f>
        <v>1.00678525E-4</v>
      </c>
    </row>
    <row r="6203" spans="1:4" x14ac:dyDescent="0.25">
      <c r="A6203">
        <v>0.23985861156249991</v>
      </c>
      <c r="B6203">
        <v>1.3014438125000001</v>
      </c>
      <c r="C6203">
        <v>0.50287280781249999</v>
      </c>
      <c r="D6203">
        <f>C6203/5000</f>
        <v>1.005745615625E-4</v>
      </c>
    </row>
    <row r="6204" spans="1:4" x14ac:dyDescent="0.25">
      <c r="A6204">
        <v>0.24005861156250011</v>
      </c>
      <c r="B6204">
        <v>1.3013406249999999</v>
      </c>
      <c r="C6204">
        <v>0.50236062031249995</v>
      </c>
      <c r="D6204">
        <f>C6204/5000</f>
        <v>1.0047212406249999E-4</v>
      </c>
    </row>
    <row r="6205" spans="1:4" x14ac:dyDescent="0.25">
      <c r="A6205">
        <v>0.24025861156249989</v>
      </c>
      <c r="B6205">
        <v>1.301272</v>
      </c>
      <c r="C6205">
        <v>0.50200771718749992</v>
      </c>
      <c r="D6205">
        <f>C6205/5000</f>
        <v>1.0040154343749999E-4</v>
      </c>
    </row>
    <row r="6206" spans="1:4" x14ac:dyDescent="0.25">
      <c r="A6206">
        <v>0.24045861156250009</v>
      </c>
      <c r="B6206">
        <v>1.3012720625</v>
      </c>
      <c r="C6206">
        <v>0.50173922500000001</v>
      </c>
      <c r="D6206">
        <f>C6206/5000</f>
        <v>1.00347845E-4</v>
      </c>
    </row>
    <row r="6207" spans="1:4" x14ac:dyDescent="0.25">
      <c r="A6207">
        <v>0.2406586115624999</v>
      </c>
      <c r="B6207">
        <v>1.3018556875</v>
      </c>
      <c r="C6207">
        <v>0.50127806875000003</v>
      </c>
      <c r="D6207">
        <f>C6207/5000</f>
        <v>1.0025561375000001E-4</v>
      </c>
    </row>
    <row r="6208" spans="1:4" x14ac:dyDescent="0.25">
      <c r="A6208">
        <v>0.2408586115625001</v>
      </c>
      <c r="B6208">
        <v>1.30185578125</v>
      </c>
      <c r="C6208">
        <v>0.50076587968749986</v>
      </c>
      <c r="D6208">
        <f>C6208/5000</f>
        <v>1.0015317593749998E-4</v>
      </c>
    </row>
    <row r="6209" spans="1:4" x14ac:dyDescent="0.25">
      <c r="A6209">
        <v>0.24105861156249991</v>
      </c>
      <c r="B6209">
        <v>1.3018899687500001</v>
      </c>
      <c r="C6209">
        <v>0.50058752187499989</v>
      </c>
      <c r="D6209">
        <f>C6209/5000</f>
        <v>1.0011750437499998E-4</v>
      </c>
    </row>
    <row r="6210" spans="1:4" x14ac:dyDescent="0.25">
      <c r="A6210">
        <v>0.24125861156250011</v>
      </c>
      <c r="B6210">
        <v>1.30206165625</v>
      </c>
      <c r="C6210">
        <v>0.50006913593749991</v>
      </c>
      <c r="D6210">
        <f>C6210/5000</f>
        <v>1.0001382718749998E-4</v>
      </c>
    </row>
    <row r="6211" spans="1:4" x14ac:dyDescent="0.25">
      <c r="A6211">
        <v>0.24145861156250001</v>
      </c>
      <c r="B6211">
        <v>1.30216465625</v>
      </c>
      <c r="C6211">
        <v>0.49969811718750001</v>
      </c>
      <c r="D6211">
        <f>C6211/5000</f>
        <v>9.9939623437500009E-5</v>
      </c>
    </row>
    <row r="6212" spans="1:4" x14ac:dyDescent="0.25">
      <c r="A6212">
        <v>0.2416586115625001</v>
      </c>
      <c r="B6212">
        <v>1.3020959999999999</v>
      </c>
      <c r="C6212">
        <v>0.49895415312500002</v>
      </c>
      <c r="D6212">
        <f>C6212/5000</f>
        <v>9.9790830625000006E-5</v>
      </c>
    </row>
    <row r="6213" spans="1:4" x14ac:dyDescent="0.25">
      <c r="A6213">
        <v>0.24185861156249991</v>
      </c>
      <c r="B6213">
        <v>1.3019930312500001</v>
      </c>
      <c r="C6213">
        <v>0.49853449374999997</v>
      </c>
      <c r="D6213">
        <f>C6213/5000</f>
        <v>9.9706898749999997E-5</v>
      </c>
    </row>
    <row r="6214" spans="1:4" x14ac:dyDescent="0.25">
      <c r="A6214">
        <v>0.2420586115625</v>
      </c>
      <c r="B6214">
        <v>1.30271396875</v>
      </c>
      <c r="C6214">
        <v>0.49819064843750011</v>
      </c>
      <c r="D6214">
        <f>C6214/5000</f>
        <v>9.9638129687500021E-5</v>
      </c>
    </row>
    <row r="6215" spans="1:4" x14ac:dyDescent="0.25">
      <c r="A6215">
        <v>0.24225861156249989</v>
      </c>
      <c r="B6215">
        <v>1.30267965625</v>
      </c>
      <c r="C6215">
        <v>0.49781103749999989</v>
      </c>
      <c r="D6215">
        <f>C6215/5000</f>
        <v>9.9562207499999977E-5</v>
      </c>
    </row>
    <row r="6216" spans="1:4" x14ac:dyDescent="0.25">
      <c r="A6216">
        <v>0.24245861156250001</v>
      </c>
      <c r="B6216">
        <v>1.302302062500001</v>
      </c>
      <c r="C6216">
        <v>0.49704229062499999</v>
      </c>
      <c r="D6216">
        <f>C6216/5000</f>
        <v>9.9408458124999993E-5</v>
      </c>
    </row>
    <row r="6217" spans="1:4" x14ac:dyDescent="0.25">
      <c r="A6217">
        <v>0.24265861156249999</v>
      </c>
      <c r="B6217">
        <v>1.302611</v>
      </c>
      <c r="C6217">
        <v>0.49709951250000012</v>
      </c>
      <c r="D6217">
        <f>C6217/5000</f>
        <v>9.9419902500000017E-5</v>
      </c>
    </row>
    <row r="6218" spans="1:4" x14ac:dyDescent="0.25">
      <c r="A6218">
        <v>0.24285861156249999</v>
      </c>
      <c r="B6218">
        <v>1.3024050625000001</v>
      </c>
      <c r="C6218">
        <v>0.49663644687500003</v>
      </c>
      <c r="D6218">
        <f>C6218/5000</f>
        <v>9.9327289375000002E-5</v>
      </c>
    </row>
    <row r="6219" spans="1:4" x14ac:dyDescent="0.25">
      <c r="A6219">
        <v>0.24305861156250011</v>
      </c>
      <c r="B6219">
        <v>1.302508</v>
      </c>
      <c r="C6219">
        <v>0.49610995468750002</v>
      </c>
      <c r="D6219">
        <f>C6219/5000</f>
        <v>9.9221990937500002E-5</v>
      </c>
    </row>
    <row r="6220" spans="1:4" x14ac:dyDescent="0.25">
      <c r="A6220">
        <v>0.24325861156249989</v>
      </c>
      <c r="B6220">
        <v>1.3026453124999999</v>
      </c>
      <c r="C6220">
        <v>0.49585004999999999</v>
      </c>
      <c r="D6220">
        <f>C6220/5000</f>
        <v>9.9170010000000002E-5</v>
      </c>
    </row>
    <row r="6221" spans="1:4" x14ac:dyDescent="0.25">
      <c r="A6221">
        <v>0.24345861156250009</v>
      </c>
      <c r="B6221">
        <v>1.303091625</v>
      </c>
      <c r="C6221">
        <v>0.49545470312500001</v>
      </c>
      <c r="D6221">
        <f>C6221/5000</f>
        <v>9.9090940624999997E-5</v>
      </c>
    </row>
    <row r="6222" spans="1:4" x14ac:dyDescent="0.25">
      <c r="A6222">
        <v>0.2436586115624999</v>
      </c>
      <c r="B6222">
        <v>1.3031946249999999</v>
      </c>
      <c r="C6222">
        <v>0.49498495781250001</v>
      </c>
      <c r="D6222">
        <f>C6222/5000</f>
        <v>9.8996991562500008E-5</v>
      </c>
    </row>
    <row r="6223" spans="1:4" x14ac:dyDescent="0.25">
      <c r="A6223">
        <v>0.2438586115625001</v>
      </c>
      <c r="B6223">
        <v>1.3031259374999999</v>
      </c>
      <c r="C6223">
        <v>0.49448231093749989</v>
      </c>
      <c r="D6223">
        <f>C6223/5000</f>
        <v>9.8896462187499979E-5</v>
      </c>
    </row>
    <row r="6224" spans="1:4" x14ac:dyDescent="0.25">
      <c r="A6224">
        <v>0.24405861156249989</v>
      </c>
      <c r="B6224">
        <v>1.30305740625</v>
      </c>
      <c r="C6224">
        <v>0.49402830624999988</v>
      </c>
      <c r="D6224">
        <f>C6224/5000</f>
        <v>9.8805661249999974E-5</v>
      </c>
    </row>
    <row r="6225" spans="1:4" x14ac:dyDescent="0.25">
      <c r="A6225">
        <v>0.24425861156250001</v>
      </c>
      <c r="B6225">
        <v>1.3031259687500001</v>
      </c>
      <c r="C6225">
        <v>0.49370020312500013</v>
      </c>
      <c r="D6225">
        <f>C6225/5000</f>
        <v>9.8740040625000021E-5</v>
      </c>
    </row>
    <row r="6226" spans="1:4" x14ac:dyDescent="0.25">
      <c r="A6226">
        <v>0.24445861156249979</v>
      </c>
      <c r="B6226">
        <v>1.3031946249999999</v>
      </c>
      <c r="C6226">
        <v>0.49321138281249988</v>
      </c>
      <c r="D6226">
        <f>C6226/5000</f>
        <v>9.8642276562499974E-5</v>
      </c>
    </row>
    <row r="6227" spans="1:4" x14ac:dyDescent="0.25">
      <c r="A6227">
        <v>0.2446586115625001</v>
      </c>
      <c r="B6227">
        <v>1.30329759375</v>
      </c>
      <c r="C6227">
        <v>0.49281221250000001</v>
      </c>
      <c r="D6227">
        <f>C6227/5000</f>
        <v>9.8562442500000003E-5</v>
      </c>
    </row>
    <row r="6228" spans="1:4" x14ac:dyDescent="0.25">
      <c r="A6228">
        <v>0.24485861156249991</v>
      </c>
      <c r="B6228">
        <v>1.3033319375000001</v>
      </c>
      <c r="C6228">
        <v>0.49223278593749997</v>
      </c>
      <c r="D6228">
        <f>C6228/5000</f>
        <v>9.8446557187499995E-5</v>
      </c>
    </row>
    <row r="6229" spans="1:4" x14ac:dyDescent="0.25">
      <c r="A6229">
        <v>0.24505861156250011</v>
      </c>
      <c r="B6229">
        <v>1.3031946562500001</v>
      </c>
      <c r="C6229">
        <v>0.49196286874999989</v>
      </c>
      <c r="D6229">
        <f>C6229/5000</f>
        <v>9.8392573749999973E-5</v>
      </c>
    </row>
    <row r="6230" spans="1:4" x14ac:dyDescent="0.25">
      <c r="A6230">
        <v>0.2452586115624999</v>
      </c>
      <c r="B6230">
        <v>1.30333196875</v>
      </c>
      <c r="C6230">
        <v>0.49165956562500002</v>
      </c>
      <c r="D6230">
        <f>C6230/5000</f>
        <v>9.8331913125000001E-5</v>
      </c>
    </row>
    <row r="6231" spans="1:4" x14ac:dyDescent="0.25">
      <c r="A6231">
        <v>0.2454586115625001</v>
      </c>
      <c r="B6231">
        <v>1.3033319062499999</v>
      </c>
      <c r="C6231">
        <v>0.49099143593749989</v>
      </c>
      <c r="D6231">
        <f>C6231/5000</f>
        <v>9.8198287187499975E-5</v>
      </c>
    </row>
    <row r="6232" spans="1:4" x14ac:dyDescent="0.25">
      <c r="A6232">
        <v>0.24565861156249999</v>
      </c>
      <c r="B6232">
        <v>1.3039500937499999</v>
      </c>
      <c r="C6232">
        <v>0.49046303125000013</v>
      </c>
      <c r="D6232">
        <f>C6232/5000</f>
        <v>9.8092606250000026E-5</v>
      </c>
    </row>
    <row r="6233" spans="1:4" x14ac:dyDescent="0.25">
      <c r="A6233">
        <v>0.24585861156250011</v>
      </c>
      <c r="B6233">
        <v>1.30326328125</v>
      </c>
      <c r="C6233">
        <v>0.49009535468749998</v>
      </c>
      <c r="D6233">
        <f>C6233/5000</f>
        <v>9.8019070937499999E-5</v>
      </c>
    </row>
    <row r="6234" spans="1:4" x14ac:dyDescent="0.25">
      <c r="A6234">
        <v>0.24605861156249989</v>
      </c>
      <c r="B6234">
        <v>1.303709625</v>
      </c>
      <c r="C6234">
        <v>0.48974101406249998</v>
      </c>
      <c r="D6234">
        <f>C6234/5000</f>
        <v>9.7948202812499994E-5</v>
      </c>
    </row>
    <row r="6235" spans="1:4" x14ac:dyDescent="0.25">
      <c r="A6235">
        <v>0.24625861156250001</v>
      </c>
      <c r="B6235">
        <v>1.3038126562500001</v>
      </c>
      <c r="C6235">
        <v>0.48948826406250001</v>
      </c>
      <c r="D6235">
        <f>C6235/5000</f>
        <v>9.7897652812500009E-5</v>
      </c>
    </row>
    <row r="6236" spans="1:4" x14ac:dyDescent="0.25">
      <c r="A6236">
        <v>0.24645861156250001</v>
      </c>
      <c r="B6236">
        <v>1.3030572499999999</v>
      </c>
      <c r="C6236">
        <v>0.4888005796874999</v>
      </c>
      <c r="D6236">
        <f>C6236/5000</f>
        <v>9.7760115937499983E-5</v>
      </c>
    </row>
    <row r="6237" spans="1:4" x14ac:dyDescent="0.25">
      <c r="A6237">
        <v>0.24665861156249999</v>
      </c>
      <c r="B6237">
        <v>1.3035379062500001</v>
      </c>
      <c r="C6237">
        <v>0.48818967499999988</v>
      </c>
      <c r="D6237">
        <f>C6237/5000</f>
        <v>9.7637934999999978E-5</v>
      </c>
    </row>
    <row r="6238" spans="1:4" x14ac:dyDescent="0.25">
      <c r="A6238">
        <v>0.24685861156250011</v>
      </c>
      <c r="B6238">
        <v>1.30391575</v>
      </c>
      <c r="C6238">
        <v>0.48810526562500012</v>
      </c>
      <c r="D6238">
        <f>C6238/5000</f>
        <v>9.7621053125000024E-5</v>
      </c>
    </row>
    <row r="6239" spans="1:4" x14ac:dyDescent="0.25">
      <c r="A6239">
        <v>0.24705861156249989</v>
      </c>
      <c r="B6239">
        <v>1.3034349999999999</v>
      </c>
      <c r="C6239">
        <v>0.48761693281250013</v>
      </c>
      <c r="D6239">
        <f>C6239/5000</f>
        <v>9.7523386562500022E-5</v>
      </c>
    </row>
    <row r="6240" spans="1:4" x14ac:dyDescent="0.25">
      <c r="A6240">
        <v>0.24725861156250009</v>
      </c>
      <c r="B6240">
        <v>1.3036752812500001</v>
      </c>
      <c r="C6240">
        <v>0.4872225328125</v>
      </c>
      <c r="D6240">
        <f>C6240/5000</f>
        <v>9.7444506562500006E-5</v>
      </c>
    </row>
    <row r="6241" spans="1:4" x14ac:dyDescent="0.25">
      <c r="A6241">
        <v>0.2474586115624999</v>
      </c>
      <c r="B6241">
        <v>1.30412171875</v>
      </c>
      <c r="C6241">
        <v>0.48670462343749998</v>
      </c>
      <c r="D6241">
        <f>C6241/5000</f>
        <v>9.7340924687499991E-5</v>
      </c>
    </row>
    <row r="6242" spans="1:4" x14ac:dyDescent="0.25">
      <c r="A6242">
        <v>0.24765860875000009</v>
      </c>
      <c r="B6242">
        <v>1.303881375</v>
      </c>
      <c r="C6242">
        <v>0.48640275156250012</v>
      </c>
      <c r="D6242">
        <f>C6242/5000</f>
        <v>9.7280550312500027E-5</v>
      </c>
    </row>
    <row r="6243" spans="1:4" x14ac:dyDescent="0.25">
      <c r="A6243">
        <v>0.2478586087499999</v>
      </c>
      <c r="B6243">
        <v>1.30374390625</v>
      </c>
      <c r="C6243">
        <v>0.48566260937500011</v>
      </c>
      <c r="D6243">
        <f>C6243/5000</f>
        <v>9.713252187500002E-5</v>
      </c>
    </row>
    <row r="6244" spans="1:4" x14ac:dyDescent="0.25">
      <c r="A6244">
        <v>0.2480586087500001</v>
      </c>
      <c r="B6244">
        <v>1.3038813437500001</v>
      </c>
      <c r="C6244">
        <v>0.48522768281250012</v>
      </c>
      <c r="D6244">
        <f>C6244/5000</f>
        <v>9.7045536562500028E-5</v>
      </c>
    </row>
    <row r="6245" spans="1:4" x14ac:dyDescent="0.25">
      <c r="A6245">
        <v>0.24825860874999989</v>
      </c>
      <c r="B6245">
        <v>1.3039500625</v>
      </c>
      <c r="C6245">
        <v>0.48478226093749999</v>
      </c>
      <c r="D6245">
        <f>C6245/5000</f>
        <v>9.6956452187499994E-5</v>
      </c>
    </row>
    <row r="6246" spans="1:4" x14ac:dyDescent="0.25">
      <c r="A6246">
        <v>0.24845860875</v>
      </c>
      <c r="B6246">
        <v>1.30391575</v>
      </c>
      <c r="C6246">
        <v>0.48437165624999989</v>
      </c>
      <c r="D6246">
        <f>C6246/5000</f>
        <v>9.6874331249999985E-5</v>
      </c>
    </row>
    <row r="6247" spans="1:4" x14ac:dyDescent="0.25">
      <c r="A6247">
        <v>0.24865860874999979</v>
      </c>
      <c r="B6247">
        <v>1.30408734375</v>
      </c>
      <c r="C6247">
        <v>0.4840015828125</v>
      </c>
      <c r="D6247">
        <f>C6247/5000</f>
        <v>9.6800316562500004E-5</v>
      </c>
    </row>
    <row r="6248" spans="1:4" x14ac:dyDescent="0.25">
      <c r="A6248">
        <v>0.2488586087500001</v>
      </c>
      <c r="B6248">
        <v>1.3041560624999999</v>
      </c>
      <c r="C6248">
        <v>0.48346603124999998</v>
      </c>
      <c r="D6248">
        <f>C6248/5000</f>
        <v>9.6693206249999993E-5</v>
      </c>
    </row>
    <row r="6249" spans="1:4" x14ac:dyDescent="0.25">
      <c r="A6249">
        <v>0.24905860874999991</v>
      </c>
      <c r="B6249">
        <v>1.3040530625</v>
      </c>
      <c r="C6249">
        <v>0.48327813906250011</v>
      </c>
      <c r="D6249">
        <f>C6249/5000</f>
        <v>9.6655627812500028E-5</v>
      </c>
    </row>
    <row r="6250" spans="1:4" x14ac:dyDescent="0.25">
      <c r="A6250">
        <v>0.24925860875000011</v>
      </c>
      <c r="B6250">
        <v>1.3038470625</v>
      </c>
      <c r="C6250">
        <v>0.48278454687500011</v>
      </c>
      <c r="D6250">
        <f>C6250/5000</f>
        <v>9.6556909375000027E-5</v>
      </c>
    </row>
    <row r="6251" spans="1:4" x14ac:dyDescent="0.25">
      <c r="A6251">
        <v>0.24945860875</v>
      </c>
      <c r="B6251">
        <v>1.304156125</v>
      </c>
      <c r="C6251">
        <v>0.48212119218749999</v>
      </c>
      <c r="D6251">
        <f>C6251/5000</f>
        <v>9.6424238437499993E-5</v>
      </c>
    </row>
    <row r="6252" spans="1:4" x14ac:dyDescent="0.25">
      <c r="A6252">
        <v>0.24965860875000009</v>
      </c>
      <c r="B6252">
        <v>1.304156093750001</v>
      </c>
      <c r="C6252">
        <v>0.48178498125000002</v>
      </c>
      <c r="D6252">
        <f>C6252/5000</f>
        <v>9.6356996250000001E-5</v>
      </c>
    </row>
    <row r="6253" spans="1:4" x14ac:dyDescent="0.25">
      <c r="A6253">
        <v>0.24985860874999999</v>
      </c>
      <c r="B6253">
        <v>1.3043278125</v>
      </c>
      <c r="C6253">
        <v>0.48114022031249998</v>
      </c>
      <c r="D6253">
        <f>C6253/5000</f>
        <v>9.6228044062500001E-5</v>
      </c>
    </row>
    <row r="6254" spans="1:4" x14ac:dyDescent="0.25">
      <c r="A6254">
        <v>0.25005860875000002</v>
      </c>
      <c r="B6254">
        <v>1.3042247499999999</v>
      </c>
      <c r="C6254">
        <v>0.48098045625000002</v>
      </c>
      <c r="D6254">
        <f>C6254/5000</f>
        <v>9.619609125E-5</v>
      </c>
    </row>
    <row r="6255" spans="1:4" x14ac:dyDescent="0.25">
      <c r="A6255">
        <v>0.25025860874999989</v>
      </c>
      <c r="B6255">
        <v>1.3044994999999999</v>
      </c>
      <c r="C6255">
        <v>0.48057986093749999</v>
      </c>
      <c r="D6255">
        <f>C6255/5000</f>
        <v>9.6115972187500002E-5</v>
      </c>
    </row>
    <row r="6256" spans="1:4" x14ac:dyDescent="0.25">
      <c r="A6256">
        <v>0.25045860874999998</v>
      </c>
      <c r="B6256">
        <v>1.3040186874999999</v>
      </c>
      <c r="C6256">
        <v>0.47987120156250002</v>
      </c>
      <c r="D6256">
        <f>C6256/5000</f>
        <v>9.5974240312500002E-5</v>
      </c>
    </row>
    <row r="6257" spans="1:4" x14ac:dyDescent="0.25">
      <c r="A6257">
        <v>0.2506586087499999</v>
      </c>
      <c r="B6257">
        <v>1.3039156562500001</v>
      </c>
      <c r="C6257">
        <v>0.47951210000000011</v>
      </c>
      <c r="D6257">
        <f>C6257/5000</f>
        <v>9.590242000000002E-5</v>
      </c>
    </row>
    <row r="6258" spans="1:4" x14ac:dyDescent="0.25">
      <c r="A6258">
        <v>0.25085860874999999</v>
      </c>
      <c r="B6258">
        <v>1.30432778125</v>
      </c>
      <c r="C6258">
        <v>0.47923645156250011</v>
      </c>
      <c r="D6258">
        <f>C6258/5000</f>
        <v>9.5847290312500025E-5</v>
      </c>
    </row>
    <row r="6259" spans="1:4" x14ac:dyDescent="0.25">
      <c r="A6259">
        <v>0.25105860875000008</v>
      </c>
      <c r="B6259">
        <v>1.3040187187500001</v>
      </c>
      <c r="C6259">
        <v>0.47884205312499989</v>
      </c>
      <c r="D6259">
        <f>C6259/5000</f>
        <v>9.5768410624999981E-5</v>
      </c>
    </row>
    <row r="6260" spans="1:4" x14ac:dyDescent="0.25">
      <c r="A6260">
        <v>0.25125860874999989</v>
      </c>
      <c r="B6260">
        <v>1.3039843437500001</v>
      </c>
      <c r="C6260">
        <v>0.47822162031249987</v>
      </c>
      <c r="D6260">
        <f>C6260/5000</f>
        <v>9.5644324062499973E-5</v>
      </c>
    </row>
    <row r="6261" spans="1:4" x14ac:dyDescent="0.25">
      <c r="A6261">
        <v>0.25145860875000009</v>
      </c>
      <c r="B6261">
        <v>1.3044994375000001</v>
      </c>
      <c r="C6261">
        <v>0.4775406109375</v>
      </c>
      <c r="D6261">
        <f>C6261/5000</f>
        <v>9.5508122187499994E-5</v>
      </c>
    </row>
    <row r="6262" spans="1:4" x14ac:dyDescent="0.25">
      <c r="A6262">
        <v>0.25165860875000001</v>
      </c>
      <c r="B6262">
        <v>1.3042934374999999</v>
      </c>
      <c r="C6262">
        <v>0.477253509375</v>
      </c>
      <c r="D6262">
        <f>C6262/5000</f>
        <v>9.5450701875000003E-5</v>
      </c>
    </row>
    <row r="6263" spans="1:4" x14ac:dyDescent="0.25">
      <c r="A6263">
        <v>0.25185860874999999</v>
      </c>
      <c r="B6263">
        <v>1.3041560624999999</v>
      </c>
      <c r="C6263">
        <v>0.47686103593750012</v>
      </c>
      <c r="D6263">
        <f>C6263/5000</f>
        <v>9.537220718750002E-5</v>
      </c>
    </row>
    <row r="6264" spans="1:4" x14ac:dyDescent="0.25">
      <c r="A6264">
        <v>0.25205860874999991</v>
      </c>
      <c r="B6264">
        <v>1.3039499999999999</v>
      </c>
      <c r="C6264">
        <v>0.47630592812500011</v>
      </c>
      <c r="D6264">
        <f>C6264/5000</f>
        <v>9.5261185625000026E-5</v>
      </c>
    </row>
    <row r="6265" spans="1:4" x14ac:dyDescent="0.25">
      <c r="A6265">
        <v>0.25225860875000011</v>
      </c>
      <c r="B6265">
        <v>1.303709625</v>
      </c>
      <c r="C6265">
        <v>0.47584381406249998</v>
      </c>
      <c r="D6265">
        <f>C6265/5000</f>
        <v>9.5168762812499995E-5</v>
      </c>
    </row>
    <row r="6266" spans="1:4" x14ac:dyDescent="0.25">
      <c r="A6266">
        <v>0.25245860874999992</v>
      </c>
      <c r="B6266">
        <v>1.30449946875</v>
      </c>
      <c r="C6266">
        <v>0.47549902187499993</v>
      </c>
      <c r="D6266">
        <f>C6266/5000</f>
        <v>9.509980437499999E-5</v>
      </c>
    </row>
    <row r="6267" spans="1:4" x14ac:dyDescent="0.25">
      <c r="A6267">
        <v>0.25265860875000012</v>
      </c>
      <c r="B6267">
        <v>1.303778375</v>
      </c>
      <c r="C6267">
        <v>0.47502260781249989</v>
      </c>
      <c r="D6267">
        <f>C6267/5000</f>
        <v>9.5004521562499976E-5</v>
      </c>
    </row>
    <row r="6268" spans="1:4" x14ac:dyDescent="0.25">
      <c r="A6268">
        <v>0.25285860874999988</v>
      </c>
      <c r="B6268">
        <v>1.3040187812499999</v>
      </c>
      <c r="C6268">
        <v>0.47471881874999999</v>
      </c>
      <c r="D6268">
        <f>C6268/5000</f>
        <v>9.494376375E-5</v>
      </c>
    </row>
    <row r="6269" spans="1:4" x14ac:dyDescent="0.25">
      <c r="A6269">
        <v>0.25305860875000008</v>
      </c>
      <c r="B6269">
        <v>1.30377840625</v>
      </c>
      <c r="C6269">
        <v>0.47425050156249998</v>
      </c>
      <c r="D6269">
        <f>C6269/5000</f>
        <v>9.4850100312499994E-5</v>
      </c>
    </row>
    <row r="6270" spans="1:4" x14ac:dyDescent="0.25">
      <c r="A6270">
        <v>0.25325860874999989</v>
      </c>
      <c r="B6270">
        <v>1.3037782812500001</v>
      </c>
      <c r="C6270">
        <v>0.47397390624999991</v>
      </c>
      <c r="D6270">
        <f>C6270/5000</f>
        <v>9.4794781249999983E-5</v>
      </c>
    </row>
    <row r="6271" spans="1:4" x14ac:dyDescent="0.25">
      <c r="A6271">
        <v>0.25345860875000009</v>
      </c>
      <c r="B6271">
        <v>1.303847</v>
      </c>
      <c r="C6271">
        <v>0.47325093281249991</v>
      </c>
      <c r="D6271">
        <f>C6271/5000</f>
        <v>9.4650186562499983E-5</v>
      </c>
    </row>
    <row r="6272" spans="1:4" x14ac:dyDescent="0.25">
      <c r="A6272">
        <v>0.25365860875000001</v>
      </c>
      <c r="B6272">
        <v>1.3034349375000001</v>
      </c>
      <c r="C6272">
        <v>0.47247263906249998</v>
      </c>
      <c r="D6272">
        <f>C6272/5000</f>
        <v>9.4494527812499999E-5</v>
      </c>
    </row>
    <row r="6273" spans="1:4" x14ac:dyDescent="0.25">
      <c r="A6273">
        <v>0.25385860874999999</v>
      </c>
      <c r="B6273">
        <v>1.3035036874999999</v>
      </c>
      <c r="C6273">
        <v>0.47224420937499989</v>
      </c>
      <c r="D6273">
        <f>C6273/5000</f>
        <v>9.4448841874999985E-5</v>
      </c>
    </row>
    <row r="6274" spans="1:4" x14ac:dyDescent="0.25">
      <c r="A6274">
        <v>0.25405860875000003</v>
      </c>
      <c r="B6274">
        <v>1.3035036250000001</v>
      </c>
      <c r="C6274">
        <v>0.47171580624999998</v>
      </c>
      <c r="D6274">
        <f>C6274/5000</f>
        <v>9.4343161249999994E-5</v>
      </c>
    </row>
    <row r="6275" spans="1:4" x14ac:dyDescent="0.25">
      <c r="A6275">
        <v>0.25425860875</v>
      </c>
      <c r="B6275">
        <v>1.3038126562500001</v>
      </c>
      <c r="C6275">
        <v>0.47155032499999988</v>
      </c>
      <c r="D6275">
        <f>C6275/5000</f>
        <v>9.4310064999999981E-5</v>
      </c>
    </row>
    <row r="6276" spans="1:4" x14ac:dyDescent="0.25">
      <c r="A6276">
        <v>0.25445860874999993</v>
      </c>
      <c r="B6276">
        <v>1.3035723125000001</v>
      </c>
      <c r="C6276">
        <v>0.47080923125000002</v>
      </c>
      <c r="D6276">
        <f>C6276/5000</f>
        <v>9.4161846250000002E-5</v>
      </c>
    </row>
    <row r="6277" spans="1:4" x14ac:dyDescent="0.25">
      <c r="A6277">
        <v>0.25465860875000002</v>
      </c>
      <c r="B6277">
        <v>1.3034006874999999</v>
      </c>
      <c r="C6277">
        <v>0.47005478125</v>
      </c>
      <c r="D6277">
        <f>C6277/5000</f>
        <v>9.4010956250000004E-5</v>
      </c>
    </row>
    <row r="6278" spans="1:4" x14ac:dyDescent="0.25">
      <c r="A6278">
        <v>0.25485860874999999</v>
      </c>
      <c r="B6278">
        <v>1.3036065937500001</v>
      </c>
      <c r="C6278">
        <v>0.47003904375</v>
      </c>
      <c r="D6278">
        <f>C6278/5000</f>
        <v>9.4007808750000004E-5</v>
      </c>
    </row>
    <row r="6279" spans="1:4" x14ac:dyDescent="0.25">
      <c r="A6279">
        <v>0.25505860875000003</v>
      </c>
      <c r="B6279">
        <v>1.3033319999999999</v>
      </c>
      <c r="C6279">
        <v>0.46945866562499988</v>
      </c>
      <c r="D6279">
        <f>C6279/5000</f>
        <v>9.389173312499997E-5</v>
      </c>
    </row>
    <row r="6280" spans="1:4" x14ac:dyDescent="0.25">
      <c r="A6280">
        <v>0.25525860875000012</v>
      </c>
      <c r="B6280">
        <v>1.30326328125</v>
      </c>
      <c r="C6280">
        <v>0.46878862031249979</v>
      </c>
      <c r="D6280">
        <f>C6280/5000</f>
        <v>9.3757724062499957E-5</v>
      </c>
    </row>
    <row r="6281" spans="1:4" x14ac:dyDescent="0.25">
      <c r="A6281">
        <v>0.25545860874999993</v>
      </c>
      <c r="B6281">
        <v>1.3034349375000001</v>
      </c>
      <c r="C6281">
        <v>0.46844334531249993</v>
      </c>
      <c r="D6281">
        <f>C6281/5000</f>
        <v>9.3688669062499984E-5</v>
      </c>
    </row>
    <row r="6282" spans="1:4" x14ac:dyDescent="0.25">
      <c r="A6282">
        <v>0.25565860875000013</v>
      </c>
      <c r="B6282">
        <v>1.3030573125</v>
      </c>
      <c r="C6282">
        <v>0.46793163749999989</v>
      </c>
      <c r="D6282">
        <f>C6282/5000</f>
        <v>9.3586327499999974E-5</v>
      </c>
    </row>
    <row r="6283" spans="1:4" x14ac:dyDescent="0.25">
      <c r="A6283">
        <v>0.25585860874999988</v>
      </c>
      <c r="B6283">
        <v>1.3030573125</v>
      </c>
      <c r="C6283">
        <v>0.46754440000000008</v>
      </c>
      <c r="D6283">
        <f>C6283/5000</f>
        <v>9.3508880000000021E-5</v>
      </c>
    </row>
    <row r="6284" spans="1:4" x14ac:dyDescent="0.25">
      <c r="A6284">
        <v>0.25605860875000008</v>
      </c>
      <c r="B6284">
        <v>1.3031602499999999</v>
      </c>
      <c r="C6284">
        <v>0.46710947343749992</v>
      </c>
      <c r="D6284">
        <f>C6284/5000</f>
        <v>9.3421894687499988E-5</v>
      </c>
    </row>
    <row r="6285" spans="1:4" x14ac:dyDescent="0.25">
      <c r="A6285">
        <v>0.25625860874999989</v>
      </c>
      <c r="B6285">
        <v>1.3033320312500001</v>
      </c>
      <c r="C6285">
        <v>0.46653195156249988</v>
      </c>
      <c r="D6285">
        <f>C6285/5000</f>
        <v>9.3306390312499976E-5</v>
      </c>
    </row>
    <row r="6286" spans="1:4" x14ac:dyDescent="0.25">
      <c r="A6286">
        <v>0.25645860874999998</v>
      </c>
      <c r="B6286">
        <v>1.3031946249999999</v>
      </c>
      <c r="C6286">
        <v>0.46602739531249993</v>
      </c>
      <c r="D6286">
        <f>C6286/5000</f>
        <v>9.3205479062499983E-5</v>
      </c>
    </row>
    <row r="6287" spans="1:4" x14ac:dyDescent="0.25">
      <c r="A6287">
        <v>0.25665860874999991</v>
      </c>
      <c r="B6287">
        <v>1.303023</v>
      </c>
      <c r="C6287">
        <v>0.46570787968749988</v>
      </c>
      <c r="D6287">
        <f>C6287/5000</f>
        <v>9.314157593749997E-5</v>
      </c>
    </row>
    <row r="6288" spans="1:4" x14ac:dyDescent="0.25">
      <c r="A6288">
        <v>0.25685860875000011</v>
      </c>
      <c r="B6288">
        <v>1.3029886875000001</v>
      </c>
      <c r="C6288">
        <v>0.46532969374999977</v>
      </c>
      <c r="D6288">
        <f>C6288/5000</f>
        <v>9.3065938749999953E-5</v>
      </c>
    </row>
    <row r="6289" spans="1:4" x14ac:dyDescent="0.25">
      <c r="A6289">
        <v>0.25705860874999997</v>
      </c>
      <c r="B6289">
        <v>1.302645375</v>
      </c>
      <c r="C6289">
        <v>0.46452613281249999</v>
      </c>
      <c r="D6289">
        <f>C6289/5000</f>
        <v>9.2905226562499995E-5</v>
      </c>
    </row>
    <row r="6290" spans="1:4" x14ac:dyDescent="0.25">
      <c r="A6290">
        <v>0.25725860843750009</v>
      </c>
      <c r="B6290">
        <v>1.3029199062500001</v>
      </c>
      <c r="C6290">
        <v>0.46444171875000001</v>
      </c>
      <c r="D6290">
        <f>C6290/5000</f>
        <v>9.2888343750000004E-5</v>
      </c>
    </row>
    <row r="6291" spans="1:4" x14ac:dyDescent="0.25">
      <c r="A6291">
        <v>0.25745860843750001</v>
      </c>
      <c r="B6291">
        <v>1.30264528125</v>
      </c>
      <c r="C6291">
        <v>0.46386372187500002</v>
      </c>
      <c r="D6291">
        <f>C6291/5000</f>
        <v>9.2772744375000006E-5</v>
      </c>
    </row>
    <row r="6292" spans="1:4" x14ac:dyDescent="0.25">
      <c r="A6292">
        <v>0.25765860843749999</v>
      </c>
      <c r="B6292">
        <v>1.30250790625</v>
      </c>
      <c r="C6292">
        <v>0.46319511406250008</v>
      </c>
      <c r="D6292">
        <f>C6292/5000</f>
        <v>9.2639022812500023E-5</v>
      </c>
    </row>
    <row r="6293" spans="1:4" x14ac:dyDescent="0.25">
      <c r="A6293">
        <v>0.25785860843750003</v>
      </c>
      <c r="B6293">
        <v>1.3027827187500001</v>
      </c>
      <c r="C6293">
        <v>0.46266432499999999</v>
      </c>
      <c r="D6293">
        <f>C6293/5000</f>
        <v>9.2532865000000001E-5</v>
      </c>
    </row>
    <row r="6294" spans="1:4" x14ac:dyDescent="0.25">
      <c r="A6294">
        <v>0.25805860843750011</v>
      </c>
      <c r="B6294">
        <v>1.3026452500000001</v>
      </c>
      <c r="C6294">
        <v>0.46216120468750022</v>
      </c>
      <c r="D6294">
        <f>C6294/5000</f>
        <v>9.2432240937500039E-5</v>
      </c>
    </row>
    <row r="6295" spans="1:4" x14ac:dyDescent="0.25">
      <c r="A6295">
        <v>0.25825860843749993</v>
      </c>
      <c r="B6295">
        <v>1.30261090625</v>
      </c>
      <c r="C6295">
        <v>0.46170814531249998</v>
      </c>
      <c r="D6295">
        <f>C6295/5000</f>
        <v>9.2341629062499996E-5</v>
      </c>
    </row>
    <row r="6296" spans="1:4" x14ac:dyDescent="0.25">
      <c r="A6296">
        <v>0.25845860843750001</v>
      </c>
      <c r="B6296">
        <v>1.3024393125</v>
      </c>
      <c r="C6296">
        <v>0.46118833281249999</v>
      </c>
      <c r="D6296">
        <f>C6296/5000</f>
        <v>9.2237666562499998E-5</v>
      </c>
    </row>
    <row r="6297" spans="1:4" x14ac:dyDescent="0.25">
      <c r="A6297">
        <v>0.2586586084375001</v>
      </c>
      <c r="B6297">
        <v>1.3025423125</v>
      </c>
      <c r="C6297">
        <v>0.4606003265625</v>
      </c>
      <c r="D6297">
        <f>C6297/5000</f>
        <v>9.2120065312500002E-5</v>
      </c>
    </row>
    <row r="6298" spans="1:4" x14ac:dyDescent="0.25">
      <c r="A6298">
        <v>0.258858608125</v>
      </c>
      <c r="B6298">
        <v>1.3018899687500001</v>
      </c>
      <c r="C6298">
        <v>0.46020545156249998</v>
      </c>
      <c r="D6298">
        <f>C6298/5000</f>
        <v>9.20410903125E-5</v>
      </c>
    </row>
    <row r="6299" spans="1:4" x14ac:dyDescent="0.25">
      <c r="A6299">
        <v>0.25905860812500009</v>
      </c>
      <c r="B6299">
        <v>1.30213034375</v>
      </c>
      <c r="C6299">
        <v>0.45977815625000001</v>
      </c>
      <c r="D6299">
        <f>C6299/5000</f>
        <v>9.1955631250000008E-5</v>
      </c>
    </row>
    <row r="6300" spans="1:4" x14ac:dyDescent="0.25">
      <c r="A6300">
        <v>0.25925860812500001</v>
      </c>
      <c r="B6300">
        <v>1.3023706875000001</v>
      </c>
      <c r="C6300">
        <v>0.45923210937500009</v>
      </c>
      <c r="D6300">
        <f>C6300/5000</f>
        <v>9.1846421875000023E-5</v>
      </c>
    </row>
    <row r="6301" spans="1:4" x14ac:dyDescent="0.25">
      <c r="A6301">
        <v>0.2594586081250001</v>
      </c>
      <c r="B6301">
        <v>1.3020617187500001</v>
      </c>
      <c r="C6301">
        <v>0.45869512499999998</v>
      </c>
      <c r="D6301">
        <f>C6301/5000</f>
        <v>9.1739024999999992E-5</v>
      </c>
    </row>
    <row r="6302" spans="1:4" x14ac:dyDescent="0.25">
      <c r="A6302">
        <v>0.25965860812500002</v>
      </c>
      <c r="B6302">
        <v>1.301924375</v>
      </c>
      <c r="C6302">
        <v>0.45830931875000003</v>
      </c>
      <c r="D6302">
        <f>C6302/5000</f>
        <v>9.1661863750000007E-5</v>
      </c>
    </row>
    <row r="6303" spans="1:4" x14ac:dyDescent="0.25">
      <c r="A6303">
        <v>0.25985860812500011</v>
      </c>
      <c r="B6303">
        <v>1.3015124375</v>
      </c>
      <c r="C6303">
        <v>0.45780428281250007</v>
      </c>
      <c r="D6303">
        <f>C6303/5000</f>
        <v>9.1560856562500017E-5</v>
      </c>
    </row>
    <row r="6304" spans="1:4" x14ac:dyDescent="0.25">
      <c r="A6304">
        <v>0.26005860812499998</v>
      </c>
      <c r="B6304">
        <v>1.3018557500000001</v>
      </c>
      <c r="C6304">
        <v>0.45727731562500012</v>
      </c>
      <c r="D6304">
        <f>C6304/5000</f>
        <v>9.1455463125000031E-5</v>
      </c>
    </row>
    <row r="6305" spans="1:4" x14ac:dyDescent="0.25">
      <c r="A6305">
        <v>0.26025860812500012</v>
      </c>
      <c r="B6305">
        <v>1.3014436250000001</v>
      </c>
      <c r="C6305">
        <v>0.45689198750000021</v>
      </c>
      <c r="D6305">
        <f>C6305/5000</f>
        <v>9.1378397500000043E-5</v>
      </c>
    </row>
    <row r="6306" spans="1:4" x14ac:dyDescent="0.25">
      <c r="A6306">
        <v>0.26045860812499988</v>
      </c>
      <c r="B6306">
        <v>1.3013406562500001</v>
      </c>
      <c r="C6306">
        <v>0.456621584375</v>
      </c>
      <c r="D6306">
        <f>C6306/5000</f>
        <v>9.1324316875000003E-5</v>
      </c>
    </row>
    <row r="6307" spans="1:4" x14ac:dyDescent="0.25">
      <c r="A6307">
        <v>0.26065860812500002</v>
      </c>
      <c r="B6307">
        <v>1.30168409375</v>
      </c>
      <c r="C6307">
        <v>0.45614993906250001</v>
      </c>
      <c r="D6307">
        <f>C6307/5000</f>
        <v>9.12299878125E-5</v>
      </c>
    </row>
    <row r="6308" spans="1:4" x14ac:dyDescent="0.25">
      <c r="A6308">
        <v>0.26085860812499989</v>
      </c>
      <c r="B6308">
        <v>1.3014094062499999</v>
      </c>
      <c r="C6308">
        <v>0.45549992500000008</v>
      </c>
      <c r="D6308">
        <f>C6308/5000</f>
        <v>9.1099985000000011E-5</v>
      </c>
    </row>
    <row r="6309" spans="1:4" x14ac:dyDescent="0.25">
      <c r="A6309">
        <v>0.26105860812500009</v>
      </c>
      <c r="B6309">
        <v>1.30140928125</v>
      </c>
      <c r="C6309">
        <v>0.45466631562499987</v>
      </c>
      <c r="D6309">
        <f>C6309/5000</f>
        <v>9.093326312499997E-5</v>
      </c>
    </row>
    <row r="6310" spans="1:4" x14ac:dyDescent="0.25">
      <c r="A6310">
        <v>0.2612586081249999</v>
      </c>
      <c r="B6310">
        <v>1.30123759375</v>
      </c>
      <c r="C6310">
        <v>0.45427144062500008</v>
      </c>
      <c r="D6310">
        <f>C6310/5000</f>
        <v>9.0854288125000022E-5</v>
      </c>
    </row>
    <row r="6311" spans="1:4" x14ac:dyDescent="0.25">
      <c r="A6311">
        <v>0.2614586081250001</v>
      </c>
      <c r="B6311">
        <v>1.30089428125</v>
      </c>
      <c r="C6311">
        <v>0.45372826093749991</v>
      </c>
      <c r="D6311">
        <f>C6311/5000</f>
        <v>9.0745652187499982E-5</v>
      </c>
    </row>
    <row r="6312" spans="1:4" x14ac:dyDescent="0.25">
      <c r="A6312">
        <v>0.26165860812500003</v>
      </c>
      <c r="B6312">
        <v>1.3006883124999999</v>
      </c>
      <c r="C6312">
        <v>0.45312307656249989</v>
      </c>
      <c r="D6312">
        <f>C6312/5000</f>
        <v>9.0624615312499972E-5</v>
      </c>
    </row>
    <row r="6313" spans="1:4" x14ac:dyDescent="0.25">
      <c r="A6313">
        <v>0.26185860812500011</v>
      </c>
      <c r="B6313">
        <v>1.30089434375</v>
      </c>
      <c r="C6313">
        <v>0.45262901562500002</v>
      </c>
      <c r="D6313">
        <f>C6313/5000</f>
        <v>9.0525803125000008E-5</v>
      </c>
    </row>
    <row r="6314" spans="1:4" x14ac:dyDescent="0.25">
      <c r="A6314">
        <v>0.26205860812499993</v>
      </c>
      <c r="B6314">
        <v>1.3005509687500001</v>
      </c>
      <c r="C6314">
        <v>0.45227611249999999</v>
      </c>
      <c r="D6314">
        <f>C6314/5000</f>
        <v>9.0455222499999992E-5</v>
      </c>
    </row>
    <row r="6315" spans="1:4" x14ac:dyDescent="0.25">
      <c r="A6315">
        <v>0.26225860812500001</v>
      </c>
      <c r="B6315">
        <v>1.3002075</v>
      </c>
      <c r="C6315">
        <v>0.45157412499999999</v>
      </c>
      <c r="D6315">
        <f>C6315/5000</f>
        <v>9.0314825E-5</v>
      </c>
    </row>
    <row r="6316" spans="1:4" x14ac:dyDescent="0.25">
      <c r="A6316">
        <v>0.2624586081250001</v>
      </c>
      <c r="B6316">
        <v>1.3004479062500001</v>
      </c>
      <c r="C6316">
        <v>0.45142152187500001</v>
      </c>
      <c r="D6316">
        <f>C6316/5000</f>
        <v>9.0284304375000008E-5</v>
      </c>
    </row>
    <row r="6317" spans="1:4" x14ac:dyDescent="0.25">
      <c r="A6317">
        <v>0.26265860812500003</v>
      </c>
      <c r="B6317">
        <v>1.300035781250001</v>
      </c>
      <c r="C6317">
        <v>0.4508330312499999</v>
      </c>
      <c r="D6317">
        <f>C6317/5000</f>
        <v>9.016660624999998E-5</v>
      </c>
    </row>
    <row r="6318" spans="1:4" x14ac:dyDescent="0.25">
      <c r="A6318">
        <v>0.26285860812499989</v>
      </c>
      <c r="B6318">
        <v>1.3003791250000001</v>
      </c>
      <c r="C6318">
        <v>0.45036996562499998</v>
      </c>
      <c r="D6318">
        <f>C6318/5000</f>
        <v>9.0073993124999992E-5</v>
      </c>
    </row>
    <row r="6319" spans="1:4" x14ac:dyDescent="0.25">
      <c r="A6319">
        <v>0.26305860812499998</v>
      </c>
      <c r="B6319">
        <v>1.2996580312499999</v>
      </c>
      <c r="C6319">
        <v>0.44982725624999992</v>
      </c>
      <c r="D6319">
        <f>C6319/5000</f>
        <v>8.9965451249999983E-5</v>
      </c>
    </row>
    <row r="6320" spans="1:4" x14ac:dyDescent="0.25">
      <c r="A6320">
        <v>0.26325860812500013</v>
      </c>
      <c r="B6320">
        <v>1.2996580312499999</v>
      </c>
      <c r="C6320">
        <v>0.44928932343750011</v>
      </c>
      <c r="D6320">
        <f>C6320/5000</f>
        <v>8.9857864687500018E-5</v>
      </c>
    </row>
    <row r="6321" spans="1:4" x14ac:dyDescent="0.25">
      <c r="A6321">
        <v>0.26345860812499988</v>
      </c>
      <c r="B6321">
        <v>1.2996924062499999</v>
      </c>
      <c r="C6321">
        <v>0.44871035937499998</v>
      </c>
      <c r="D6321">
        <f>C6321/5000</f>
        <v>8.9742071874999993E-5</v>
      </c>
    </row>
    <row r="6322" spans="1:4" x14ac:dyDescent="0.25">
      <c r="A6322">
        <v>0.26365860812500008</v>
      </c>
      <c r="B6322">
        <v>1.299658</v>
      </c>
      <c r="C6322">
        <v>0.44829880937499988</v>
      </c>
      <c r="D6322">
        <f>C6322/5000</f>
        <v>8.9659761874999981E-5</v>
      </c>
    </row>
    <row r="6323" spans="1:4" x14ac:dyDescent="0.25">
      <c r="A6323">
        <v>0.26385860812499989</v>
      </c>
      <c r="B6323">
        <v>1.2997267187499999</v>
      </c>
      <c r="C6323">
        <v>0.44757965156250001</v>
      </c>
      <c r="D6323">
        <f>C6323/5000</f>
        <v>8.9515930312500009E-5</v>
      </c>
    </row>
    <row r="6324" spans="1:4" x14ac:dyDescent="0.25">
      <c r="A6324">
        <v>0.26405860812500009</v>
      </c>
      <c r="B6324">
        <v>1.299555</v>
      </c>
      <c r="C6324">
        <v>0.44712469375000002</v>
      </c>
      <c r="D6324">
        <f>C6324/5000</f>
        <v>8.9424938750000006E-5</v>
      </c>
    </row>
    <row r="6325" spans="1:4" x14ac:dyDescent="0.25">
      <c r="A6325">
        <v>0.26425860812499991</v>
      </c>
      <c r="B6325">
        <v>1.2990743124999999</v>
      </c>
      <c r="C6325">
        <v>0.44670597812500012</v>
      </c>
      <c r="D6325">
        <f>C6325/5000</f>
        <v>8.9341195625000029E-5</v>
      </c>
    </row>
    <row r="6326" spans="1:4" x14ac:dyDescent="0.25">
      <c r="A6326">
        <v>0.26445860812499999</v>
      </c>
      <c r="B6326">
        <v>1.2992802812499999</v>
      </c>
      <c r="C6326">
        <v>0.44642794843749989</v>
      </c>
      <c r="D6326">
        <f>C6326/5000</f>
        <v>8.9285589687499971E-5</v>
      </c>
    </row>
    <row r="6327" spans="1:4" x14ac:dyDescent="0.25">
      <c r="A6327">
        <v>0.26465860812499992</v>
      </c>
      <c r="B6327">
        <v>1.2987310624999999</v>
      </c>
      <c r="C6327">
        <v>0.44577221249999999</v>
      </c>
      <c r="D6327">
        <f>C6327/5000</f>
        <v>8.9154442500000001E-5</v>
      </c>
    </row>
    <row r="6328" spans="1:4" x14ac:dyDescent="0.25">
      <c r="A6328">
        <v>0.26485860812500012</v>
      </c>
      <c r="B6328">
        <v>1.2990743437500001</v>
      </c>
      <c r="C6328">
        <v>0.44506164375000001</v>
      </c>
      <c r="D6328">
        <f>C6328/5000</f>
        <v>8.9012328750000009E-5</v>
      </c>
    </row>
    <row r="6329" spans="1:4" x14ac:dyDescent="0.25">
      <c r="A6329">
        <v>0.26505860812499987</v>
      </c>
      <c r="B6329">
        <v>1.2986623125000001</v>
      </c>
      <c r="C6329">
        <v>0.44451608124999997</v>
      </c>
      <c r="D6329">
        <f>C6329/5000</f>
        <v>8.8903216249999989E-5</v>
      </c>
    </row>
    <row r="6330" spans="1:4" x14ac:dyDescent="0.25">
      <c r="A6330">
        <v>0.26525860812500007</v>
      </c>
      <c r="B6330">
        <v>1.298456312499999</v>
      </c>
      <c r="C6330">
        <v>0.44388705781249999</v>
      </c>
      <c r="D6330">
        <f>C6330/5000</f>
        <v>8.8777411562500003E-5</v>
      </c>
    </row>
    <row r="6331" spans="1:4" x14ac:dyDescent="0.25">
      <c r="A6331">
        <v>0.26545860812499988</v>
      </c>
      <c r="B6331">
        <v>1.2982502499999999</v>
      </c>
      <c r="C6331">
        <v>0.44336675781250001</v>
      </c>
      <c r="D6331">
        <f>C6331/5000</f>
        <v>8.8673351562500001E-5</v>
      </c>
    </row>
    <row r="6332" spans="1:4" x14ac:dyDescent="0.25">
      <c r="A6332">
        <v>0.26565860812500008</v>
      </c>
      <c r="B6332">
        <v>1.29852496875</v>
      </c>
      <c r="C6332">
        <v>0.44278780781249999</v>
      </c>
      <c r="D6332">
        <f>C6332/5000</f>
        <v>8.8557561562499992E-5</v>
      </c>
    </row>
    <row r="6333" spans="1:4" x14ac:dyDescent="0.25">
      <c r="A6333">
        <v>0.26585860812500001</v>
      </c>
      <c r="B6333">
        <v>1.2978726874999991</v>
      </c>
      <c r="C6333">
        <v>0.4424444406250001</v>
      </c>
      <c r="D6333">
        <f>C6333/5000</f>
        <v>8.8488888125000026E-5</v>
      </c>
    </row>
    <row r="6334" spans="1:4" x14ac:dyDescent="0.25">
      <c r="A6334">
        <v>0.26605860812499998</v>
      </c>
      <c r="B6334">
        <v>1.2980099375</v>
      </c>
      <c r="C6334">
        <v>0.4421564</v>
      </c>
      <c r="D6334">
        <f>C6334/5000</f>
        <v>8.843128E-5</v>
      </c>
    </row>
    <row r="6335" spans="1:4" x14ac:dyDescent="0.25">
      <c r="A6335">
        <v>0.26625860812500002</v>
      </c>
      <c r="B6335">
        <v>1.2978726249999999</v>
      </c>
      <c r="C6335">
        <v>0.44153691406250012</v>
      </c>
      <c r="D6335">
        <f>C6335/5000</f>
        <v>8.8307382812500022E-5</v>
      </c>
    </row>
    <row r="6336" spans="1:4" x14ac:dyDescent="0.25">
      <c r="A6336">
        <v>0.26645860812500011</v>
      </c>
      <c r="B6336">
        <v>1.2976324062499991</v>
      </c>
      <c r="C6336">
        <v>0.44080535937499998</v>
      </c>
      <c r="D6336">
        <f>C6336/5000</f>
        <v>8.8161071874999996E-5</v>
      </c>
    </row>
    <row r="6337" spans="1:4" x14ac:dyDescent="0.25">
      <c r="A6337">
        <v>0.26665860812499992</v>
      </c>
      <c r="B6337">
        <v>1.2971516249999999</v>
      </c>
      <c r="C6337">
        <v>0.44026074531249998</v>
      </c>
      <c r="D6337">
        <f>C6337/5000</f>
        <v>8.805214906249999E-5</v>
      </c>
    </row>
    <row r="6338" spans="1:4" x14ac:dyDescent="0.25">
      <c r="A6338">
        <v>0.26685860812500012</v>
      </c>
      <c r="B6338">
        <v>1.2970486874999989</v>
      </c>
      <c r="C6338">
        <v>0.43980865000000002</v>
      </c>
      <c r="D6338">
        <f>C6338/5000</f>
        <v>8.7961730000000004E-5</v>
      </c>
    </row>
    <row r="6339" spans="1:4" x14ac:dyDescent="0.25">
      <c r="A6339">
        <v>0.2670586081250001</v>
      </c>
      <c r="B6339">
        <v>1.2968769999999989</v>
      </c>
      <c r="C6339">
        <v>0.43921205156249993</v>
      </c>
      <c r="D6339">
        <f>C6339/5000</f>
        <v>8.784241031249999E-5</v>
      </c>
    </row>
    <row r="6340" spans="1:4" x14ac:dyDescent="0.25">
      <c r="A6340">
        <v>0.26725860812500002</v>
      </c>
      <c r="B6340">
        <v>1.2967739062500001</v>
      </c>
      <c r="C6340">
        <v>0.43879095312499988</v>
      </c>
      <c r="D6340">
        <f>C6340/5000</f>
        <v>8.7758190624999979E-5</v>
      </c>
    </row>
    <row r="6341" spans="1:4" x14ac:dyDescent="0.25">
      <c r="A6341">
        <v>0.26745860812500011</v>
      </c>
      <c r="B6341">
        <v>1.296602375</v>
      </c>
      <c r="C6341">
        <v>0.4382205796875</v>
      </c>
      <c r="D6341">
        <f>C6341/5000</f>
        <v>8.7644115937500001E-5</v>
      </c>
    </row>
    <row r="6342" spans="1:4" x14ac:dyDescent="0.25">
      <c r="A6342">
        <v>0.26765860812499997</v>
      </c>
      <c r="B6342">
        <v>1.296602312499999</v>
      </c>
      <c r="C6342">
        <v>0.43794255781250008</v>
      </c>
      <c r="D6342">
        <f>C6342/5000</f>
        <v>8.7588511562500018E-5</v>
      </c>
    </row>
    <row r="6343" spans="1:4" x14ac:dyDescent="0.25">
      <c r="A6343">
        <v>0.26785860812500012</v>
      </c>
      <c r="B6343">
        <v>1.2963963124999991</v>
      </c>
      <c r="C6343">
        <v>0.43724056562500002</v>
      </c>
      <c r="D6343">
        <f>C6343/5000</f>
        <v>8.7448113125000002E-5</v>
      </c>
    </row>
    <row r="6344" spans="1:4" x14ac:dyDescent="0.25">
      <c r="A6344">
        <v>0.26805860812499988</v>
      </c>
      <c r="B6344">
        <v>1.2961559375</v>
      </c>
      <c r="C6344">
        <v>0.43667592187499987</v>
      </c>
      <c r="D6344">
        <f>C6344/5000</f>
        <v>8.7335184374999971E-5</v>
      </c>
    </row>
    <row r="6345" spans="1:4" x14ac:dyDescent="0.25">
      <c r="A6345">
        <v>0.26825860812500002</v>
      </c>
      <c r="B6345">
        <v>1.295675125</v>
      </c>
      <c r="C6345">
        <v>0.43614800156249989</v>
      </c>
      <c r="D6345">
        <f>C6345/5000</f>
        <v>8.7229600312499974E-5</v>
      </c>
    </row>
    <row r="6346" spans="1:4" x14ac:dyDescent="0.25">
      <c r="A6346">
        <v>0.26845860812499989</v>
      </c>
      <c r="B6346">
        <v>1.2957781562499999</v>
      </c>
      <c r="C6346">
        <v>0.43568732343750011</v>
      </c>
      <c r="D6346">
        <f>C6346/5000</f>
        <v>8.7137464687500016E-5</v>
      </c>
    </row>
    <row r="6347" spans="1:4" x14ac:dyDescent="0.25">
      <c r="A6347">
        <v>0.26865860812499998</v>
      </c>
      <c r="B6347">
        <v>1.2955721250000001</v>
      </c>
      <c r="C6347">
        <v>0.43505114374999998</v>
      </c>
      <c r="D6347">
        <f>C6347/5000</f>
        <v>8.7010228749999989E-5</v>
      </c>
    </row>
    <row r="6348" spans="1:4" x14ac:dyDescent="0.25">
      <c r="A6348">
        <v>0.26885860812499979</v>
      </c>
      <c r="B6348">
        <v>1.2952974374999999</v>
      </c>
      <c r="C6348">
        <v>0.43459809218750001</v>
      </c>
      <c r="D6348">
        <f>C6348/5000</f>
        <v>8.6919618437500008E-5</v>
      </c>
    </row>
    <row r="6349" spans="1:4" x14ac:dyDescent="0.25">
      <c r="A6349">
        <v>0.26905860812499999</v>
      </c>
      <c r="B6349">
        <v>1.2953660312499999</v>
      </c>
      <c r="C6349">
        <v>0.43408638124999999</v>
      </c>
      <c r="D6349">
        <f>C6349/5000</f>
        <v>8.681727625E-5</v>
      </c>
    </row>
    <row r="6350" spans="1:4" x14ac:dyDescent="0.25">
      <c r="A6350">
        <v>0.26925860812500002</v>
      </c>
      <c r="B6350">
        <v>1.2953660625000001</v>
      </c>
      <c r="C6350">
        <v>0.43350933906249989</v>
      </c>
      <c r="D6350">
        <f>C6350/5000</f>
        <v>8.6701867812499984E-5</v>
      </c>
    </row>
    <row r="6351" spans="1:4" x14ac:dyDescent="0.25">
      <c r="A6351">
        <v>0.26945860812500011</v>
      </c>
      <c r="B6351">
        <v>1.2948854062499999</v>
      </c>
      <c r="C6351">
        <v>0.43282928593749997</v>
      </c>
      <c r="D6351">
        <f>C6351/5000</f>
        <v>8.6565857187499999E-5</v>
      </c>
    </row>
    <row r="6352" spans="1:4" x14ac:dyDescent="0.25">
      <c r="A6352">
        <v>0.26965860812499992</v>
      </c>
      <c r="B6352">
        <v>1.29457625</v>
      </c>
      <c r="C6352">
        <v>0.43235049218749999</v>
      </c>
      <c r="D6352">
        <f>C6352/5000</f>
        <v>8.6470098437500004E-5</v>
      </c>
    </row>
    <row r="6353" spans="1:4" x14ac:dyDescent="0.25">
      <c r="A6353">
        <v>0.26985860812500012</v>
      </c>
      <c r="B6353">
        <v>1.29447334375</v>
      </c>
      <c r="C6353">
        <v>0.43169666249999988</v>
      </c>
      <c r="D6353">
        <f>C6353/5000</f>
        <v>8.6339332499999974E-5</v>
      </c>
    </row>
    <row r="6354" spans="1:4" x14ac:dyDescent="0.25">
      <c r="A6354">
        <v>0.27005860812499988</v>
      </c>
      <c r="B6354">
        <v>1.2943701875</v>
      </c>
      <c r="C6354">
        <v>0.43136712968750002</v>
      </c>
      <c r="D6354">
        <f>C6354/5000</f>
        <v>8.6273425937499998E-5</v>
      </c>
    </row>
    <row r="6355" spans="1:4" x14ac:dyDescent="0.25">
      <c r="A6355">
        <v>0.27025860812500008</v>
      </c>
      <c r="B6355">
        <v>1.2938895625</v>
      </c>
      <c r="C6355">
        <v>0.43081154218750001</v>
      </c>
      <c r="D6355">
        <f>C6355/5000</f>
        <v>8.6162308437500007E-5</v>
      </c>
    </row>
    <row r="6356" spans="1:4" x14ac:dyDescent="0.25">
      <c r="A6356">
        <v>0.27045860812499989</v>
      </c>
      <c r="B6356">
        <v>1.2943015625000001</v>
      </c>
      <c r="C6356">
        <v>0.43022543593750001</v>
      </c>
      <c r="D6356">
        <f>C6356/5000</f>
        <v>8.6045087187499998E-5</v>
      </c>
    </row>
    <row r="6357" spans="1:4" x14ac:dyDescent="0.25">
      <c r="A6357">
        <v>0.27065860812500009</v>
      </c>
      <c r="B6357">
        <v>1.293512</v>
      </c>
      <c r="C6357">
        <v>0.42964599999999997</v>
      </c>
      <c r="D6357">
        <f>C6357/5000</f>
        <v>8.5929199999999997E-5</v>
      </c>
    </row>
    <row r="6358" spans="1:4" x14ac:dyDescent="0.25">
      <c r="A6358">
        <v>0.27085860812500012</v>
      </c>
      <c r="B6358">
        <v>1.29334034375</v>
      </c>
      <c r="C6358">
        <v>0.429344128125</v>
      </c>
      <c r="D6358">
        <f>C6358/5000</f>
        <v>8.5868825625000006E-5</v>
      </c>
    </row>
    <row r="6359" spans="1:4" x14ac:dyDescent="0.25">
      <c r="A6359">
        <v>0.27105860812499999</v>
      </c>
      <c r="B6359">
        <v>1.2935463437500001</v>
      </c>
      <c r="C6359">
        <v>0.42854866874999997</v>
      </c>
      <c r="D6359">
        <f>C6359/5000</f>
        <v>8.5709733749999998E-5</v>
      </c>
    </row>
    <row r="6360" spans="1:4" x14ac:dyDescent="0.25">
      <c r="A6360">
        <v>0.27125860812500008</v>
      </c>
      <c r="B6360">
        <v>1.2928596875</v>
      </c>
      <c r="C6360">
        <v>0.42786099218750001</v>
      </c>
      <c r="D6360">
        <f>C6360/5000</f>
        <v>8.5572198437500007E-5</v>
      </c>
    </row>
    <row r="6361" spans="1:4" x14ac:dyDescent="0.25">
      <c r="A6361">
        <v>0.271458608125</v>
      </c>
      <c r="B6361">
        <v>1.292756625</v>
      </c>
      <c r="C6361">
        <v>0.42734832343750001</v>
      </c>
      <c r="D6361">
        <f>C6361/5000</f>
        <v>8.5469664687500005E-5</v>
      </c>
    </row>
    <row r="6362" spans="1:4" x14ac:dyDescent="0.25">
      <c r="A6362">
        <v>0.27165860812500009</v>
      </c>
      <c r="B6362">
        <v>1.2924819999999999</v>
      </c>
      <c r="C6362">
        <v>0.42676937812499988</v>
      </c>
      <c r="D6362">
        <f>C6362/5000</f>
        <v>8.5353875624999978E-5</v>
      </c>
    </row>
    <row r="6363" spans="1:4" x14ac:dyDescent="0.25">
      <c r="A6363">
        <v>0.2718586081249999</v>
      </c>
      <c r="B6363">
        <v>1.2922073437499999</v>
      </c>
      <c r="C6363">
        <v>0.42624669531249992</v>
      </c>
      <c r="D6363">
        <f>C6363/5000</f>
        <v>8.5249339062499983E-5</v>
      </c>
    </row>
    <row r="6364" spans="1:4" x14ac:dyDescent="0.25">
      <c r="A6364">
        <v>0.27205860812499999</v>
      </c>
      <c r="B6364">
        <v>1.2920699062500001</v>
      </c>
      <c r="C6364">
        <v>0.42568061875000007</v>
      </c>
      <c r="D6364">
        <f>C6364/5000</f>
        <v>8.5136123750000013E-5</v>
      </c>
    </row>
    <row r="6365" spans="1:4" x14ac:dyDescent="0.25">
      <c r="A6365">
        <v>0.27225860812500002</v>
      </c>
      <c r="B6365">
        <v>1.2919669687499999</v>
      </c>
      <c r="C6365">
        <v>0.42530005312500008</v>
      </c>
      <c r="D6365">
        <f>C6365/5000</f>
        <v>8.5060010625000014E-5</v>
      </c>
    </row>
    <row r="6366" spans="1:4" x14ac:dyDescent="0.25">
      <c r="A6366">
        <v>0.27245860812500011</v>
      </c>
      <c r="B6366">
        <v>1.2917952500000001</v>
      </c>
      <c r="C6366">
        <v>0.42467151093749989</v>
      </c>
      <c r="D6366">
        <f>C6366/5000</f>
        <v>8.4934302187499982E-5</v>
      </c>
    </row>
    <row r="6367" spans="1:4" x14ac:dyDescent="0.25">
      <c r="A6367">
        <v>0.27265860812499992</v>
      </c>
      <c r="B6367">
        <v>1.2914175000000001</v>
      </c>
      <c r="C6367">
        <v>0.42419127500000009</v>
      </c>
      <c r="D6367">
        <f>C6367/5000</f>
        <v>8.4838255000000014E-5</v>
      </c>
    </row>
    <row r="6368" spans="1:4" x14ac:dyDescent="0.25">
      <c r="A6368">
        <v>0.27285860812500012</v>
      </c>
      <c r="B6368">
        <v>1.29117709375</v>
      </c>
      <c r="C6368">
        <v>0.42355366406250011</v>
      </c>
      <c r="D6368">
        <f>C6368/5000</f>
        <v>8.471073281250002E-5</v>
      </c>
    </row>
    <row r="6369" spans="1:4" x14ac:dyDescent="0.25">
      <c r="A6369">
        <v>0.27305860812499988</v>
      </c>
      <c r="B6369">
        <v>1.29110840625</v>
      </c>
      <c r="C6369">
        <v>0.4228335453125</v>
      </c>
      <c r="D6369">
        <f>C6369/5000</f>
        <v>8.4566709062500002E-5</v>
      </c>
    </row>
    <row r="6370" spans="1:4" x14ac:dyDescent="0.25">
      <c r="A6370">
        <v>0.27325860812500008</v>
      </c>
      <c r="B6370">
        <v>1.2906619687500001</v>
      </c>
      <c r="C6370">
        <v>0.42239576093750009</v>
      </c>
      <c r="D6370">
        <f>C6370/5000</f>
        <v>8.4479152187500017E-5</v>
      </c>
    </row>
    <row r="6371" spans="1:4" x14ac:dyDescent="0.25">
      <c r="A6371">
        <v>0.27345860812499989</v>
      </c>
      <c r="B6371">
        <v>1.2903871874999999</v>
      </c>
      <c r="C6371">
        <v>0.42181013750000002</v>
      </c>
      <c r="D6371">
        <f>C6371/5000</f>
        <v>8.4362027500000002E-5</v>
      </c>
    </row>
    <row r="6372" spans="1:4" x14ac:dyDescent="0.25">
      <c r="A6372">
        <v>0.27365860812500009</v>
      </c>
      <c r="B6372">
        <v>1.29021546875</v>
      </c>
      <c r="C6372">
        <v>0.42122212031249989</v>
      </c>
      <c r="D6372">
        <f>C6372/5000</f>
        <v>8.4244424062499974E-5</v>
      </c>
    </row>
    <row r="6373" spans="1:4" x14ac:dyDescent="0.25">
      <c r="A6373">
        <v>0.27385860812500001</v>
      </c>
      <c r="B6373">
        <v>1.2901125</v>
      </c>
      <c r="C6373">
        <v>0.42087065000000001</v>
      </c>
      <c r="D6373">
        <f>C6373/5000</f>
        <v>8.4174130000000007E-5</v>
      </c>
    </row>
    <row r="6374" spans="1:4" x14ac:dyDescent="0.25">
      <c r="A6374">
        <v>0.2740586081250001</v>
      </c>
      <c r="B6374">
        <v>1.29007809375</v>
      </c>
      <c r="C6374">
        <v>0.42040137968750008</v>
      </c>
      <c r="D6374">
        <f>C6374/5000</f>
        <v>8.4080275937500017E-5</v>
      </c>
    </row>
    <row r="6375" spans="1:4" x14ac:dyDescent="0.25">
      <c r="A6375">
        <v>0.27425860812499991</v>
      </c>
      <c r="B6375">
        <v>1.2892882187500001</v>
      </c>
      <c r="C6375">
        <v>0.41974660781250001</v>
      </c>
      <c r="D6375">
        <f>C6375/5000</f>
        <v>8.3949321562499995E-5</v>
      </c>
    </row>
    <row r="6376" spans="1:4" x14ac:dyDescent="0.25">
      <c r="A6376">
        <v>0.27445860812500011</v>
      </c>
      <c r="B6376">
        <v>1.289185375</v>
      </c>
      <c r="C6376">
        <v>0.41899263749999999</v>
      </c>
      <c r="D6376">
        <f>C6376/5000</f>
        <v>8.3798527499999993E-5</v>
      </c>
    </row>
    <row r="6377" spans="1:4" x14ac:dyDescent="0.25">
      <c r="A6377">
        <v>0.27465860812500009</v>
      </c>
      <c r="B6377">
        <v>1.2890137187499999</v>
      </c>
      <c r="C6377">
        <v>0.41821148125000002</v>
      </c>
      <c r="D6377">
        <f>C6377/5000</f>
        <v>8.3642296250000005E-5</v>
      </c>
    </row>
    <row r="6378" spans="1:4" x14ac:dyDescent="0.25">
      <c r="A6378">
        <v>0.27485860812500001</v>
      </c>
      <c r="B6378">
        <v>1.2888762187500009</v>
      </c>
      <c r="C6378">
        <v>0.41773648906249999</v>
      </c>
      <c r="D6378">
        <f>C6378/5000</f>
        <v>8.3547297812499994E-5</v>
      </c>
    </row>
    <row r="6379" spans="1:4" x14ac:dyDescent="0.25">
      <c r="A6379">
        <v>0.27505860812499999</v>
      </c>
      <c r="B6379">
        <v>1.2880523749999999</v>
      </c>
      <c r="C6379">
        <v>0.41738072656250003</v>
      </c>
      <c r="D6379">
        <f>C6379/5000</f>
        <v>8.34761453125E-5</v>
      </c>
    </row>
    <row r="6380" spans="1:4" x14ac:dyDescent="0.25">
      <c r="A6380">
        <v>0.27525860812500003</v>
      </c>
      <c r="B6380">
        <v>1.28849865625</v>
      </c>
      <c r="C6380">
        <v>0.41662532499999999</v>
      </c>
      <c r="D6380">
        <f>C6380/5000</f>
        <v>8.3325065000000004E-5</v>
      </c>
    </row>
    <row r="6381" spans="1:4" x14ac:dyDescent="0.25">
      <c r="A6381">
        <v>0.27545860812500012</v>
      </c>
      <c r="B6381">
        <v>1.28812103125</v>
      </c>
      <c r="C6381">
        <v>0.41601299375000012</v>
      </c>
      <c r="D6381">
        <f>C6381/5000</f>
        <v>8.3202598750000027E-5</v>
      </c>
    </row>
    <row r="6382" spans="1:4" x14ac:dyDescent="0.25">
      <c r="A6382">
        <v>0.27565860812499993</v>
      </c>
      <c r="B6382">
        <v>1.28805234375</v>
      </c>
      <c r="C6382">
        <v>0.41568392812499999</v>
      </c>
      <c r="D6382">
        <f>C6382/5000</f>
        <v>8.3136785625000003E-5</v>
      </c>
    </row>
    <row r="6383" spans="1:4" x14ac:dyDescent="0.25">
      <c r="A6383">
        <v>0.27585860812500002</v>
      </c>
      <c r="B6383">
        <v>1.28764040625</v>
      </c>
      <c r="C6383">
        <v>0.41517270000000001</v>
      </c>
      <c r="D6383">
        <f>C6383/5000</f>
        <v>8.3034540000000002E-5</v>
      </c>
    </row>
    <row r="6384" spans="1:4" x14ac:dyDescent="0.25">
      <c r="A6384">
        <v>0.27605860812499988</v>
      </c>
      <c r="B6384">
        <v>1.2871597187499999</v>
      </c>
      <c r="C6384">
        <v>0.41463667187500008</v>
      </c>
      <c r="D6384">
        <f>C6384/5000</f>
        <v>8.292733437500002E-5</v>
      </c>
    </row>
    <row r="6385" spans="1:4" x14ac:dyDescent="0.25">
      <c r="A6385">
        <v>0.27625860812500003</v>
      </c>
      <c r="B6385">
        <v>1.2870567187499999</v>
      </c>
      <c r="C6385">
        <v>0.41353838281249999</v>
      </c>
      <c r="D6385">
        <f>C6385/5000</f>
        <v>8.27076765625E-5</v>
      </c>
    </row>
    <row r="6386" spans="1:4" x14ac:dyDescent="0.25">
      <c r="A6386">
        <v>0.27645860812499989</v>
      </c>
      <c r="B6386">
        <v>1.2867476250000001</v>
      </c>
      <c r="C6386">
        <v>0.41341057343749998</v>
      </c>
      <c r="D6386">
        <f>C6386/5000</f>
        <v>8.2682114687499995E-5</v>
      </c>
    </row>
    <row r="6387" spans="1:4" x14ac:dyDescent="0.25">
      <c r="A6387">
        <v>0.27665860812499998</v>
      </c>
      <c r="B6387">
        <v>1.2865416249999999</v>
      </c>
      <c r="C6387">
        <v>0.41297564531249997</v>
      </c>
      <c r="D6387">
        <f>C6387/5000</f>
        <v>8.259512906249999E-5</v>
      </c>
    </row>
    <row r="6388" spans="1:4" x14ac:dyDescent="0.25">
      <c r="A6388">
        <v>0.27685860812499991</v>
      </c>
      <c r="B6388">
        <v>1.2861982812499999</v>
      </c>
      <c r="C6388">
        <v>0.41215157343749997</v>
      </c>
      <c r="D6388">
        <f>C6388/5000</f>
        <v>8.2430314687499998E-5</v>
      </c>
    </row>
    <row r="6389" spans="1:4" x14ac:dyDescent="0.25">
      <c r="A6389">
        <v>0.27705860812499999</v>
      </c>
      <c r="B6389">
        <v>1.2860265</v>
      </c>
      <c r="C6389">
        <v>0.41137327968749998</v>
      </c>
      <c r="D6389">
        <f>C6389/5000</f>
        <v>8.22746559375E-5</v>
      </c>
    </row>
    <row r="6390" spans="1:4" x14ac:dyDescent="0.25">
      <c r="A6390">
        <v>0.27725860812499992</v>
      </c>
      <c r="B6390">
        <v>1.2857518125</v>
      </c>
      <c r="C6390">
        <v>0.41097124687499997</v>
      </c>
      <c r="D6390">
        <f>C6390/5000</f>
        <v>8.2194249374999999E-5</v>
      </c>
    </row>
    <row r="6391" spans="1:4" x14ac:dyDescent="0.25">
      <c r="A6391">
        <v>0.27745860812500012</v>
      </c>
      <c r="B6391">
        <v>1.285408375</v>
      </c>
      <c r="C6391">
        <v>0.41059212812500001</v>
      </c>
      <c r="D6391">
        <f>C6391/5000</f>
        <v>8.2118425624999996E-5</v>
      </c>
    </row>
    <row r="6392" spans="1:4" x14ac:dyDescent="0.25">
      <c r="A6392">
        <v>0.27765860812499998</v>
      </c>
      <c r="B6392">
        <v>1.28520240625</v>
      </c>
      <c r="C6392">
        <v>0.40980430000000001</v>
      </c>
      <c r="D6392">
        <f>C6392/5000</f>
        <v>8.1960860000000001E-5</v>
      </c>
    </row>
    <row r="6393" spans="1:4" x14ac:dyDescent="0.25">
      <c r="A6393">
        <v>0.27785860812500007</v>
      </c>
      <c r="B6393">
        <v>1.28464921875</v>
      </c>
      <c r="C6393">
        <v>0.40894874375000001</v>
      </c>
      <c r="D6393">
        <f>C6393/5000</f>
        <v>8.1789748750000002E-5</v>
      </c>
    </row>
    <row r="6394" spans="1:4" x14ac:dyDescent="0.25">
      <c r="A6394">
        <v>0.27805860812499988</v>
      </c>
      <c r="B6394">
        <v>1.2844413125</v>
      </c>
      <c r="C6394">
        <v>0.40834499218749998</v>
      </c>
      <c r="D6394">
        <f>C6394/5000</f>
        <v>8.16689984375E-5</v>
      </c>
    </row>
    <row r="6395" spans="1:4" x14ac:dyDescent="0.25">
      <c r="A6395">
        <v>0.27825860812500008</v>
      </c>
      <c r="B6395">
        <v>1.2843706562499999</v>
      </c>
      <c r="C6395">
        <v>0.40794106093749988</v>
      </c>
      <c r="D6395">
        <f>C6395/5000</f>
        <v>8.1588212187499971E-5</v>
      </c>
    </row>
    <row r="6396" spans="1:4" x14ac:dyDescent="0.25">
      <c r="A6396">
        <v>0.27845860812500001</v>
      </c>
      <c r="B6396">
        <v>1.2839624375000001</v>
      </c>
      <c r="C6396">
        <v>0.40705928906250022</v>
      </c>
      <c r="D6396">
        <f>C6396/5000</f>
        <v>8.1411857812500039E-5</v>
      </c>
    </row>
    <row r="6397" spans="1:4" x14ac:dyDescent="0.25">
      <c r="A6397">
        <v>0.2786586081250001</v>
      </c>
      <c r="B6397">
        <v>1.2839586875</v>
      </c>
      <c r="C6397">
        <v>0.40654138750000002</v>
      </c>
      <c r="D6397">
        <f>C6397/5000</f>
        <v>8.1308277500000004E-5</v>
      </c>
    </row>
    <row r="6398" spans="1:4" x14ac:dyDescent="0.25">
      <c r="A6398">
        <v>0.27885860812499991</v>
      </c>
      <c r="B6398">
        <v>1.2834703750000001</v>
      </c>
      <c r="C6398">
        <v>0.40613698124999997</v>
      </c>
      <c r="D6398">
        <f>C6398/5000</f>
        <v>8.1227396249999989E-5</v>
      </c>
    </row>
    <row r="6399" spans="1:4" x14ac:dyDescent="0.25">
      <c r="A6399">
        <v>0.27905860812500011</v>
      </c>
      <c r="B6399">
        <v>1.2835084999999999</v>
      </c>
      <c r="C6399">
        <v>0.40573542812500007</v>
      </c>
      <c r="D6399">
        <f>C6399/5000</f>
        <v>8.1147085625000011E-5</v>
      </c>
    </row>
    <row r="6400" spans="1:4" x14ac:dyDescent="0.25">
      <c r="A6400">
        <v>0.27925860812500009</v>
      </c>
      <c r="B6400">
        <v>1.2829803125000001</v>
      </c>
      <c r="C6400">
        <v>0.40466956406250021</v>
      </c>
      <c r="D6400">
        <f>C6400/5000</f>
        <v>8.0933912812500045E-5</v>
      </c>
    </row>
    <row r="6401" spans="1:4" x14ac:dyDescent="0.25">
      <c r="A6401">
        <v>0.27945860812500001</v>
      </c>
      <c r="B6401">
        <v>1.2827399687500001</v>
      </c>
      <c r="C6401">
        <v>0.40424322343750002</v>
      </c>
      <c r="D6401">
        <f>C6401/5000</f>
        <v>8.0848644687500008E-5</v>
      </c>
    </row>
    <row r="6402" spans="1:4" x14ac:dyDescent="0.25">
      <c r="A6402">
        <v>0.27965860812499999</v>
      </c>
      <c r="B6402">
        <v>1.28228215625</v>
      </c>
      <c r="C6402">
        <v>0.40393896249999989</v>
      </c>
      <c r="D6402">
        <f>C6402/5000</f>
        <v>8.0787792499999975E-5</v>
      </c>
    </row>
    <row r="6403" spans="1:4" x14ac:dyDescent="0.25">
      <c r="A6403">
        <v>0.27985860812500002</v>
      </c>
      <c r="B6403">
        <v>1.2818566874999999</v>
      </c>
      <c r="C6403">
        <v>0.40348447656250003</v>
      </c>
      <c r="D6403">
        <f>C6403/5000</f>
        <v>8.0696895312500002E-5</v>
      </c>
    </row>
    <row r="6404" spans="1:4" x14ac:dyDescent="0.25">
      <c r="A6404">
        <v>0.28005860812500011</v>
      </c>
      <c r="B6404">
        <v>1.2817880312500001</v>
      </c>
      <c r="C6404">
        <v>0.40269808125000001</v>
      </c>
      <c r="D6404">
        <f>C6404/5000</f>
        <v>8.053961625E-5</v>
      </c>
    </row>
    <row r="6405" spans="1:4" x14ac:dyDescent="0.25">
      <c r="A6405">
        <v>0.28025860812499992</v>
      </c>
      <c r="B6405">
        <v>1.2815857187499999</v>
      </c>
      <c r="C6405">
        <v>0.40203567031249998</v>
      </c>
      <c r="D6405">
        <f>C6405/5000</f>
        <v>8.0407134062499997E-5</v>
      </c>
    </row>
    <row r="6406" spans="1:4" x14ac:dyDescent="0.25">
      <c r="A6406">
        <v>0.28045860812500001</v>
      </c>
      <c r="B6406">
        <v>1.2812022812499999</v>
      </c>
      <c r="C6406">
        <v>0.40158166562500008</v>
      </c>
      <c r="D6406">
        <f>C6406/5000</f>
        <v>8.0316333125000019E-5</v>
      </c>
    </row>
    <row r="6407" spans="1:4" x14ac:dyDescent="0.25">
      <c r="A6407">
        <v>0.28065860812499988</v>
      </c>
      <c r="B6407">
        <v>1.28092371875</v>
      </c>
      <c r="C6407">
        <v>0.40086822812499989</v>
      </c>
      <c r="D6407">
        <f>C6407/5000</f>
        <v>8.0173645624999974E-5</v>
      </c>
    </row>
    <row r="6408" spans="1:4" x14ac:dyDescent="0.25">
      <c r="A6408">
        <v>0.28085860812500002</v>
      </c>
      <c r="B6408">
        <v>1.280542125</v>
      </c>
      <c r="C6408">
        <v>0.39986388750000013</v>
      </c>
      <c r="D6408">
        <f>C6408/5000</f>
        <v>7.9972777500000023E-5</v>
      </c>
    </row>
    <row r="6409" spans="1:4" x14ac:dyDescent="0.25">
      <c r="A6409">
        <v>0.28105860812499989</v>
      </c>
      <c r="B6409">
        <v>1.2802330312500001</v>
      </c>
      <c r="C6409">
        <v>0.39928302656249992</v>
      </c>
      <c r="D6409">
        <f>C6409/5000</f>
        <v>7.9856605312499983E-5</v>
      </c>
    </row>
    <row r="6410" spans="1:4" x14ac:dyDescent="0.25">
      <c r="A6410">
        <v>0.28125860812500009</v>
      </c>
      <c r="B6410">
        <v>1.27954428125</v>
      </c>
      <c r="C6410">
        <v>0.39863683906250003</v>
      </c>
      <c r="D6410">
        <f>C6410/5000</f>
        <v>7.9727367812500012E-5</v>
      </c>
    </row>
    <row r="6411" spans="1:4" x14ac:dyDescent="0.25">
      <c r="A6411">
        <v>0.28145860812500001</v>
      </c>
      <c r="B6411">
        <v>1.2794413124999999</v>
      </c>
      <c r="C6411">
        <v>0.39799159687500002</v>
      </c>
      <c r="D6411">
        <f>C6411/5000</f>
        <v>7.9598319375000004E-5</v>
      </c>
    </row>
    <row r="6412" spans="1:4" x14ac:dyDescent="0.25">
      <c r="A6412">
        <v>0.2816586081250001</v>
      </c>
      <c r="B6412">
        <v>1.2789607500000011</v>
      </c>
      <c r="C6412">
        <v>0.39752232812499988</v>
      </c>
      <c r="D6412">
        <f>C6412/5000</f>
        <v>7.9504465624999972E-5</v>
      </c>
    </row>
    <row r="6413" spans="1:4" x14ac:dyDescent="0.25">
      <c r="A6413">
        <v>0.28185860812500002</v>
      </c>
      <c r="B6413">
        <v>1.2789949375</v>
      </c>
      <c r="C6413">
        <v>0.3969100046875001</v>
      </c>
      <c r="D6413">
        <f>C6413/5000</f>
        <v>7.9382000937500017E-5</v>
      </c>
    </row>
    <row r="6414" spans="1:4" x14ac:dyDescent="0.25">
      <c r="A6414">
        <v>0.28205860812500011</v>
      </c>
      <c r="B6414">
        <v>1.2784799687499999</v>
      </c>
      <c r="C6414">
        <v>0.39658236875000002</v>
      </c>
      <c r="D6414">
        <f>C6414/5000</f>
        <v>7.9316473750000002E-5</v>
      </c>
    </row>
    <row r="6415" spans="1:4" x14ac:dyDescent="0.25">
      <c r="A6415">
        <v>0.28225860812499998</v>
      </c>
      <c r="B6415">
        <v>1.2785830312499999</v>
      </c>
      <c r="C6415">
        <v>0.39582649375000012</v>
      </c>
      <c r="D6415">
        <f>C6415/5000</f>
        <v>7.9165298750000018E-5</v>
      </c>
    </row>
    <row r="6416" spans="1:4" x14ac:dyDescent="0.25">
      <c r="A6416">
        <v>0.28245860812500012</v>
      </c>
      <c r="B6416">
        <v>1.2779649375</v>
      </c>
      <c r="C6416">
        <v>0.39520653593749999</v>
      </c>
      <c r="D6416">
        <f>C6416/5000</f>
        <v>7.9041307187499997E-5</v>
      </c>
    </row>
    <row r="6417" spans="1:4" x14ac:dyDescent="0.25">
      <c r="A6417">
        <v>0.28265860812499988</v>
      </c>
      <c r="B6417">
        <v>1.2774843124999999</v>
      </c>
      <c r="C6417">
        <v>0.39481929218749989</v>
      </c>
      <c r="D6417">
        <f>C6417/5000</f>
        <v>7.8963858437499981E-5</v>
      </c>
    </row>
    <row r="6418" spans="1:4" x14ac:dyDescent="0.25">
      <c r="A6418">
        <v>0.28285860812500008</v>
      </c>
      <c r="B6418">
        <v>1.2775187187499999</v>
      </c>
      <c r="C6418">
        <v>0.39417310312499998</v>
      </c>
      <c r="D6418">
        <f>C6418/5000</f>
        <v>7.8834620624999998E-5</v>
      </c>
    </row>
    <row r="6419" spans="1:4" x14ac:dyDescent="0.25">
      <c r="A6419">
        <v>0.28305860812500011</v>
      </c>
      <c r="B6419">
        <v>1.2767976562500001</v>
      </c>
      <c r="C6419">
        <v>0.39342579843749992</v>
      </c>
      <c r="D6419">
        <f>C6419/5000</f>
        <v>7.8685159687499982E-5</v>
      </c>
    </row>
    <row r="6420" spans="1:4" x14ac:dyDescent="0.25">
      <c r="A6420">
        <v>0.28325860812499998</v>
      </c>
      <c r="B6420">
        <v>1.2764885937499999</v>
      </c>
      <c r="C6420">
        <v>0.39293174062500003</v>
      </c>
      <c r="D6420">
        <f>C6420/5000</f>
        <v>7.8586348125000001E-5</v>
      </c>
    </row>
    <row r="6421" spans="1:4" x14ac:dyDescent="0.25">
      <c r="A6421">
        <v>0.28345860812500012</v>
      </c>
      <c r="B6421">
        <v>1.276660343750001</v>
      </c>
      <c r="C6421">
        <v>0.39203326562500013</v>
      </c>
      <c r="D6421">
        <f>C6421/5000</f>
        <v>7.8406653125000027E-5</v>
      </c>
    </row>
    <row r="6422" spans="1:4" x14ac:dyDescent="0.25">
      <c r="A6422">
        <v>0.28365860812499999</v>
      </c>
      <c r="B6422">
        <v>1.27583609375</v>
      </c>
      <c r="C6422">
        <v>0.39179052343749998</v>
      </c>
      <c r="D6422">
        <f>C6422/5000</f>
        <v>7.8358104687499999E-5</v>
      </c>
    </row>
    <row r="6423" spans="1:4" x14ac:dyDescent="0.25">
      <c r="A6423">
        <v>0.28385860812500008</v>
      </c>
      <c r="B6423">
        <v>1.2754240625</v>
      </c>
      <c r="C6423">
        <v>0.39118677343750008</v>
      </c>
      <c r="D6423">
        <f>C6423/5000</f>
        <v>7.8237354687500023E-5</v>
      </c>
    </row>
    <row r="6424" spans="1:4" x14ac:dyDescent="0.25">
      <c r="A6424">
        <v>0.28405860812499989</v>
      </c>
      <c r="B6424">
        <v>1.27535534375</v>
      </c>
      <c r="C6424">
        <v>0.39028067343750011</v>
      </c>
      <c r="D6424">
        <f>C6424/5000</f>
        <v>7.8056134687500017E-5</v>
      </c>
    </row>
    <row r="6425" spans="1:4" x14ac:dyDescent="0.25">
      <c r="A6425">
        <v>0.28425860812499998</v>
      </c>
      <c r="B6425">
        <v>1.2749090000000001</v>
      </c>
      <c r="C6425">
        <v>0.38957629375000002</v>
      </c>
      <c r="D6425">
        <f>C6425/5000</f>
        <v>7.7915258750000012E-5</v>
      </c>
    </row>
    <row r="6426" spans="1:4" x14ac:dyDescent="0.25">
      <c r="A6426">
        <v>0.28445860812500001</v>
      </c>
      <c r="B6426">
        <v>1.2746000624999989</v>
      </c>
      <c r="C6426">
        <v>0.38898732968749988</v>
      </c>
      <c r="D6426">
        <f>C6426/5000</f>
        <v>7.7797465937499982E-5</v>
      </c>
    </row>
    <row r="6427" spans="1:4" x14ac:dyDescent="0.25">
      <c r="A6427">
        <v>0.28465860781250002</v>
      </c>
      <c r="B6427">
        <v>1.2740849999999999</v>
      </c>
      <c r="C6427">
        <v>0.38845988281249999</v>
      </c>
      <c r="D6427">
        <f>C6427/5000</f>
        <v>7.76919765625E-5</v>
      </c>
    </row>
    <row r="6428" spans="1:4" x14ac:dyDescent="0.25">
      <c r="A6428">
        <v>0.28485860781249989</v>
      </c>
      <c r="B6428">
        <v>1.2737416875000001</v>
      </c>
      <c r="C6428">
        <v>0.38737828437499988</v>
      </c>
      <c r="D6428">
        <f>C6428/5000</f>
        <v>7.7475656874999977E-5</v>
      </c>
    </row>
    <row r="6429" spans="1:4" x14ac:dyDescent="0.25">
      <c r="A6429">
        <v>0.28505860781249998</v>
      </c>
      <c r="B6429">
        <v>1.2735356874999999</v>
      </c>
      <c r="C6429">
        <v>0.38686609843749992</v>
      </c>
      <c r="D6429">
        <f>C6429/5000</f>
        <v>7.7373219687499982E-5</v>
      </c>
    </row>
    <row r="6430" spans="1:4" x14ac:dyDescent="0.25">
      <c r="A6430">
        <v>0.28525860781250001</v>
      </c>
      <c r="B6430">
        <v>1.273123625</v>
      </c>
      <c r="C6430">
        <v>0.38650652656250001</v>
      </c>
      <c r="D6430">
        <f>C6430/5000</f>
        <v>7.7301305312499997E-5</v>
      </c>
    </row>
    <row r="6431" spans="1:4" x14ac:dyDescent="0.25">
      <c r="A6431">
        <v>0.2854586078125001</v>
      </c>
      <c r="B6431">
        <v>1.272643</v>
      </c>
      <c r="C6431">
        <v>0.3858932390625</v>
      </c>
      <c r="D6431">
        <f>C6431/5000</f>
        <v>7.7178647812499999E-5</v>
      </c>
    </row>
    <row r="6432" spans="1:4" x14ac:dyDescent="0.25">
      <c r="A6432">
        <v>0.28565860781249991</v>
      </c>
      <c r="B6432">
        <v>1.2721622812499991</v>
      </c>
      <c r="C6432">
        <v>0.38527899687500011</v>
      </c>
      <c r="D6432">
        <f>C6432/5000</f>
        <v>7.7055799375000018E-5</v>
      </c>
    </row>
    <row r="6433" spans="1:4" x14ac:dyDescent="0.25">
      <c r="A6433">
        <v>0.28585860781250011</v>
      </c>
      <c r="B6433">
        <v>1.27209359375</v>
      </c>
      <c r="C6433">
        <v>0.38455078281249988</v>
      </c>
      <c r="D6433">
        <f>C6433/5000</f>
        <v>7.6910156562499978E-5</v>
      </c>
    </row>
    <row r="6434" spans="1:4" x14ac:dyDescent="0.25">
      <c r="A6434">
        <v>0.28605860781249998</v>
      </c>
      <c r="B6434">
        <v>1.2717159375</v>
      </c>
      <c r="C6434">
        <v>0.38400520781250008</v>
      </c>
      <c r="D6434">
        <f>C6434/5000</f>
        <v>7.6801041562500022E-5</v>
      </c>
    </row>
    <row r="6435" spans="1:4" x14ac:dyDescent="0.25">
      <c r="A6435">
        <v>0.28625860781250012</v>
      </c>
      <c r="B6435">
        <v>1.27164715625</v>
      </c>
      <c r="C6435">
        <v>0.38354214531250003</v>
      </c>
      <c r="D6435">
        <f>C6435/5000</f>
        <v>7.6708429062500005E-5</v>
      </c>
    </row>
    <row r="6436" spans="1:4" x14ac:dyDescent="0.25">
      <c r="A6436">
        <v>0.28645860781249988</v>
      </c>
      <c r="B6436">
        <v>1.2713037812500001</v>
      </c>
      <c r="C6436">
        <v>0.38277052343750001</v>
      </c>
      <c r="D6436">
        <f>C6436/5000</f>
        <v>7.6554104687500001E-5</v>
      </c>
    </row>
    <row r="6437" spans="1:4" x14ac:dyDescent="0.25">
      <c r="A6437">
        <v>0.28665860781250008</v>
      </c>
      <c r="B6437">
        <v>1.2704796875</v>
      </c>
      <c r="C6437">
        <v>0.38204135781249993</v>
      </c>
      <c r="D6437">
        <f>C6437/5000</f>
        <v>7.640827156249999E-5</v>
      </c>
    </row>
    <row r="6438" spans="1:4" x14ac:dyDescent="0.25">
      <c r="A6438">
        <v>0.28685860781250011</v>
      </c>
      <c r="B6438">
        <v>1.2703079687500001</v>
      </c>
      <c r="C6438">
        <v>0.38137799531249988</v>
      </c>
      <c r="D6438">
        <f>C6438/5000</f>
        <v>7.6275599062499975E-5</v>
      </c>
    </row>
    <row r="6439" spans="1:4" x14ac:dyDescent="0.25">
      <c r="A6439">
        <v>0.28705860781249998</v>
      </c>
      <c r="B6439">
        <v>1.2700333125000001</v>
      </c>
      <c r="C6439">
        <v>0.38099266718750002</v>
      </c>
      <c r="D6439">
        <f>C6439/5000</f>
        <v>7.6198533437500001E-5</v>
      </c>
    </row>
    <row r="6440" spans="1:4" x14ac:dyDescent="0.25">
      <c r="A6440">
        <v>0.28725860781250001</v>
      </c>
      <c r="B6440">
        <v>1.2696213437499999</v>
      </c>
      <c r="C6440">
        <v>0.38009609062499999</v>
      </c>
      <c r="D6440">
        <f>C6440/5000</f>
        <v>7.6019218125000001E-5</v>
      </c>
    </row>
    <row r="6441" spans="1:4" x14ac:dyDescent="0.25">
      <c r="A6441">
        <v>0.28745860781249999</v>
      </c>
      <c r="B6441">
        <v>1.268866</v>
      </c>
      <c r="C6441">
        <v>0.37957628593749992</v>
      </c>
      <c r="D6441">
        <f>C6441/5000</f>
        <v>7.5915257187499983E-5</v>
      </c>
    </row>
    <row r="6442" spans="1:4" x14ac:dyDescent="0.25">
      <c r="A6442">
        <v>0.28765860781250008</v>
      </c>
      <c r="B6442">
        <v>1.2686943749999999</v>
      </c>
      <c r="C6442">
        <v>0.37888716249999999</v>
      </c>
      <c r="D6442">
        <f>C6442/5000</f>
        <v>7.5777432499999996E-5</v>
      </c>
    </row>
    <row r="6443" spans="1:4" x14ac:dyDescent="0.25">
      <c r="A6443">
        <v>0.28785860781249989</v>
      </c>
      <c r="B6443">
        <v>1.2681449687499999</v>
      </c>
      <c r="C6443">
        <v>0.37820806875000001</v>
      </c>
      <c r="D6443">
        <f>C6443/5000</f>
        <v>7.5641613750000004E-5</v>
      </c>
    </row>
    <row r="6444" spans="1:4" x14ac:dyDescent="0.25">
      <c r="A6444">
        <v>0.28805860781249998</v>
      </c>
      <c r="B6444">
        <v>1.26797334375</v>
      </c>
      <c r="C6444">
        <v>0.37742881718749999</v>
      </c>
      <c r="D6444">
        <f>C6444/5000</f>
        <v>7.5485763437499999E-5</v>
      </c>
    </row>
    <row r="6445" spans="1:4" x14ac:dyDescent="0.25">
      <c r="A6445">
        <v>0.28825860781250001</v>
      </c>
      <c r="B6445">
        <v>1.267595625</v>
      </c>
      <c r="C6445">
        <v>0.37699055468750009</v>
      </c>
      <c r="D6445">
        <f>C6445/5000</f>
        <v>7.5398110937500016E-5</v>
      </c>
    </row>
    <row r="6446" spans="1:4" x14ac:dyDescent="0.25">
      <c r="A6446">
        <v>0.28845860781249999</v>
      </c>
      <c r="B6446">
        <v>1.267217875</v>
      </c>
      <c r="C6446">
        <v>0.37620940000000003</v>
      </c>
      <c r="D6446">
        <f>C6446/5000</f>
        <v>7.5241880000000001E-5</v>
      </c>
    </row>
    <row r="6447" spans="1:4" x14ac:dyDescent="0.25">
      <c r="A6447">
        <v>0.28865860781249991</v>
      </c>
      <c r="B6447">
        <v>1.26659971875</v>
      </c>
      <c r="C6447">
        <v>0.37547258906249997</v>
      </c>
      <c r="D6447">
        <f>C6447/5000</f>
        <v>7.5094517812500001E-5</v>
      </c>
    </row>
    <row r="6448" spans="1:4" x14ac:dyDescent="0.25">
      <c r="A6448">
        <v>0.28885860781249989</v>
      </c>
      <c r="B6448">
        <v>1.26622196875</v>
      </c>
      <c r="C6448">
        <v>0.3748998515625</v>
      </c>
      <c r="D6448">
        <f>C6448/5000</f>
        <v>7.49799703125E-5</v>
      </c>
    </row>
    <row r="6449" spans="1:4" x14ac:dyDescent="0.25">
      <c r="A6449">
        <v>0.28905860781249992</v>
      </c>
      <c r="B6449">
        <v>1.2660846875</v>
      </c>
      <c r="C6449">
        <v>0.37443869062500013</v>
      </c>
      <c r="D6449">
        <f>C6449/5000</f>
        <v>7.4887738125000022E-5</v>
      </c>
    </row>
    <row r="6450" spans="1:4" x14ac:dyDescent="0.25">
      <c r="A6450">
        <v>0.28925860781250001</v>
      </c>
      <c r="B6450">
        <v>1.2657756250000001</v>
      </c>
      <c r="C6450">
        <v>0.373917921875</v>
      </c>
      <c r="D6450">
        <f>C6450/5000</f>
        <v>7.4783584375000001E-5</v>
      </c>
    </row>
    <row r="6451" spans="1:4" x14ac:dyDescent="0.25">
      <c r="A6451">
        <v>0.28945860781249988</v>
      </c>
      <c r="B6451">
        <v>1.2652949062500001</v>
      </c>
      <c r="C6451">
        <v>0.37333037499999988</v>
      </c>
      <c r="D6451">
        <f>C6451/5000</f>
        <v>7.4666074999999978E-5</v>
      </c>
    </row>
    <row r="6452" spans="1:4" x14ac:dyDescent="0.25">
      <c r="A6452">
        <v>0.28965860781250002</v>
      </c>
      <c r="B6452">
        <v>1.2651576250000001</v>
      </c>
      <c r="C6452">
        <v>0.37248293749999989</v>
      </c>
      <c r="D6452">
        <f>C6452/5000</f>
        <v>7.4496587499999983E-5</v>
      </c>
    </row>
    <row r="6453" spans="1:4" x14ac:dyDescent="0.25">
      <c r="A6453">
        <v>0.28985860781250011</v>
      </c>
      <c r="B6453">
        <v>1.2645740624999999</v>
      </c>
      <c r="C6453">
        <v>0.37184628593749991</v>
      </c>
      <c r="D6453">
        <f>C6453/5000</f>
        <v>7.4369257187499981E-5</v>
      </c>
    </row>
    <row r="6454" spans="1:4" x14ac:dyDescent="0.25">
      <c r="A6454">
        <v>0.29005860781250009</v>
      </c>
      <c r="B6454">
        <v>1.2641620312499999</v>
      </c>
      <c r="C6454">
        <v>0.37123394375000002</v>
      </c>
      <c r="D6454">
        <f>C6454/5000</f>
        <v>7.424678875E-5</v>
      </c>
    </row>
    <row r="6455" spans="1:4" x14ac:dyDescent="0.25">
      <c r="A6455">
        <v>0.29025860781250001</v>
      </c>
      <c r="B6455">
        <v>1.263303593750001</v>
      </c>
      <c r="C6455">
        <v>0.37058012343750002</v>
      </c>
      <c r="D6455">
        <f>C6455/5000</f>
        <v>7.4116024687500003E-5</v>
      </c>
    </row>
    <row r="6456" spans="1:4" x14ac:dyDescent="0.25">
      <c r="A6456">
        <v>0.29045860781249999</v>
      </c>
      <c r="B6456">
        <v>1.26289153125</v>
      </c>
      <c r="C6456">
        <v>0.36981661874999999</v>
      </c>
      <c r="D6456">
        <f>C6456/5000</f>
        <v>7.3963323750000004E-5</v>
      </c>
    </row>
    <row r="6457" spans="1:4" x14ac:dyDescent="0.25">
      <c r="A6457">
        <v>0.29065860781250002</v>
      </c>
      <c r="B6457">
        <v>1.2628915000000001</v>
      </c>
      <c r="C6457">
        <v>0.36912846093750012</v>
      </c>
      <c r="D6457">
        <f>C6457/5000</f>
        <v>7.3825692187500032E-5</v>
      </c>
    </row>
    <row r="6458" spans="1:4" x14ac:dyDescent="0.25">
      <c r="A6458">
        <v>0.29085860781250011</v>
      </c>
      <c r="B6458">
        <v>1.2623763750000001</v>
      </c>
      <c r="C6458">
        <v>0.36848989218749989</v>
      </c>
      <c r="D6458">
        <f>C6458/5000</f>
        <v>7.3697978437499976E-5</v>
      </c>
    </row>
    <row r="6459" spans="1:4" x14ac:dyDescent="0.25">
      <c r="A6459">
        <v>0.29105860781249993</v>
      </c>
      <c r="B6459">
        <v>1.26234203125</v>
      </c>
      <c r="C6459">
        <v>0.36774498750000001</v>
      </c>
      <c r="D6459">
        <f>C6459/5000</f>
        <v>7.3548997500000007E-5</v>
      </c>
    </row>
    <row r="6460" spans="1:4" x14ac:dyDescent="0.25">
      <c r="A6460">
        <v>0.29125860781250013</v>
      </c>
      <c r="B6460">
        <v>1.261346125</v>
      </c>
      <c r="C6460">
        <v>0.36717367031249992</v>
      </c>
      <c r="D6460">
        <f>C6460/5000</f>
        <v>7.3434734062499983E-5</v>
      </c>
    </row>
    <row r="6461" spans="1:4" x14ac:dyDescent="0.25">
      <c r="A6461">
        <v>0.2914586078125001</v>
      </c>
      <c r="B6461">
        <v>1.26096840625</v>
      </c>
      <c r="C6461">
        <v>0.36651745937499991</v>
      </c>
      <c r="D6461">
        <f>C6461/5000</f>
        <v>7.3303491874999985E-5</v>
      </c>
    </row>
    <row r="6462" spans="1:4" x14ac:dyDescent="0.25">
      <c r="A6462">
        <v>0.29165860781250003</v>
      </c>
      <c r="B6462">
        <v>1.2609340312499999</v>
      </c>
      <c r="C6462">
        <v>0.36574679843750008</v>
      </c>
      <c r="D6462">
        <f>C6462/5000</f>
        <v>7.3149359687500013E-5</v>
      </c>
    </row>
    <row r="6463" spans="1:4" x14ac:dyDescent="0.25">
      <c r="A6463">
        <v>0.2918586078125</v>
      </c>
      <c r="B6463">
        <v>1.2600413125000001</v>
      </c>
      <c r="C6463">
        <v>0.36545254999999999</v>
      </c>
      <c r="D6463">
        <f>C6463/5000</f>
        <v>7.3090510000000002E-5</v>
      </c>
    </row>
    <row r="6464" spans="1:4" x14ac:dyDescent="0.25">
      <c r="A6464">
        <v>0.29205860781249998</v>
      </c>
      <c r="B6464">
        <v>1.2600069375</v>
      </c>
      <c r="C6464">
        <v>0.36479252499999998</v>
      </c>
      <c r="D6464">
        <f>C6464/5000</f>
        <v>7.295850499999999E-5</v>
      </c>
    </row>
    <row r="6465" spans="1:4" x14ac:dyDescent="0.25">
      <c r="A6465">
        <v>0.29225860781250013</v>
      </c>
      <c r="B6465">
        <v>1.2596293750000001</v>
      </c>
      <c r="C6465">
        <v>0.36384350937499998</v>
      </c>
      <c r="D6465">
        <f>C6465/5000</f>
        <v>7.2768701874999993E-5</v>
      </c>
    </row>
    <row r="6466" spans="1:4" x14ac:dyDescent="0.25">
      <c r="A6466">
        <v>0.29245860781249988</v>
      </c>
      <c r="B6466">
        <v>1.2589426562499999</v>
      </c>
      <c r="C6466">
        <v>0.36338092031250002</v>
      </c>
      <c r="D6466">
        <f>C6466/5000</f>
        <v>7.2676184062500003E-5</v>
      </c>
    </row>
    <row r="6467" spans="1:4" x14ac:dyDescent="0.25">
      <c r="A6467">
        <v>0.29265860781250003</v>
      </c>
      <c r="B6467">
        <v>1.2585307187500001</v>
      </c>
      <c r="C6467">
        <v>0.3626517468749999</v>
      </c>
      <c r="D6467">
        <f>C6467/5000</f>
        <v>7.2530349374999985E-5</v>
      </c>
    </row>
    <row r="6468" spans="1:4" x14ac:dyDescent="0.25">
      <c r="A6468">
        <v>0.29285860781249989</v>
      </c>
      <c r="B6468">
        <v>1.2581873125</v>
      </c>
      <c r="C6468">
        <v>0.36164550156250003</v>
      </c>
      <c r="D6468">
        <f>C6468/5000</f>
        <v>7.2329100312500011E-5</v>
      </c>
    </row>
    <row r="6469" spans="1:4" x14ac:dyDescent="0.25">
      <c r="A6469">
        <v>0.29305860781249998</v>
      </c>
      <c r="B6469">
        <v>1.2578439374999999</v>
      </c>
      <c r="C6469">
        <v>0.36111805468750002</v>
      </c>
      <c r="D6469">
        <f>C6469/5000</f>
        <v>7.2223610937500001E-5</v>
      </c>
    </row>
    <row r="6470" spans="1:4" x14ac:dyDescent="0.25">
      <c r="A6470">
        <v>0.29325860781249991</v>
      </c>
      <c r="B6470">
        <v>1.257431875</v>
      </c>
      <c r="C6470">
        <v>0.36040223437500002</v>
      </c>
      <c r="D6470">
        <f>C6470/5000</f>
        <v>7.2080446875000004E-5</v>
      </c>
    </row>
    <row r="6471" spans="1:4" x14ac:dyDescent="0.25">
      <c r="A6471">
        <v>0.29345860781249999</v>
      </c>
      <c r="B6471">
        <v>1.2570541875000001</v>
      </c>
      <c r="C6471">
        <v>0.35996635781250003</v>
      </c>
      <c r="D6471">
        <f>C6471/5000</f>
        <v>7.1993271562499999E-5</v>
      </c>
    </row>
    <row r="6472" spans="1:4" x14ac:dyDescent="0.25">
      <c r="A6472">
        <v>0.29365860781250003</v>
      </c>
      <c r="B6472">
        <v>1.25667640625</v>
      </c>
      <c r="C6472">
        <v>0.35912653906250003</v>
      </c>
      <c r="D6472">
        <f>C6472/5000</f>
        <v>7.1825307812500001E-5</v>
      </c>
    </row>
    <row r="6473" spans="1:4" x14ac:dyDescent="0.25">
      <c r="A6473">
        <v>0.29385860781250012</v>
      </c>
      <c r="B6473">
        <v>1.2563329999999999</v>
      </c>
      <c r="C6473">
        <v>0.35859145781250013</v>
      </c>
      <c r="D6473">
        <f>C6473/5000</f>
        <v>7.1718291562500021E-5</v>
      </c>
    </row>
    <row r="6474" spans="1:4" x14ac:dyDescent="0.25">
      <c r="A6474">
        <v>0.29405860781249998</v>
      </c>
      <c r="B6474">
        <v>1.2555089374999999</v>
      </c>
      <c r="C6474">
        <v>0.35781840781249991</v>
      </c>
      <c r="D6474">
        <f>C6474/5000</f>
        <v>7.1563681562499979E-5</v>
      </c>
    </row>
    <row r="6475" spans="1:4" x14ac:dyDescent="0.25">
      <c r="A6475">
        <v>0.29425860781250002</v>
      </c>
      <c r="B6475">
        <v>1.2555089374999999</v>
      </c>
      <c r="C6475">
        <v>0.35719034062499999</v>
      </c>
      <c r="D6475">
        <f>C6475/5000</f>
        <v>7.1438068125000002E-5</v>
      </c>
    </row>
    <row r="6476" spans="1:4" x14ac:dyDescent="0.25">
      <c r="A6476">
        <v>0.2944586078125</v>
      </c>
      <c r="B6476">
        <v>1.25468503125</v>
      </c>
      <c r="C6476">
        <v>0.35630093437499999</v>
      </c>
      <c r="D6476">
        <f>C6476/5000</f>
        <v>7.1260186875000004E-5</v>
      </c>
    </row>
    <row r="6477" spans="1:4" x14ac:dyDescent="0.25">
      <c r="A6477">
        <v>0.29465860781249997</v>
      </c>
      <c r="B6477">
        <v>1.254650625</v>
      </c>
      <c r="C6477">
        <v>0.35546159218750001</v>
      </c>
      <c r="D6477">
        <f>C6477/5000</f>
        <v>7.1092318437500005E-5</v>
      </c>
    </row>
    <row r="6478" spans="1:4" x14ac:dyDescent="0.25">
      <c r="A6478">
        <v>0.2948586078124999</v>
      </c>
      <c r="B6478">
        <v>1.25406703125</v>
      </c>
      <c r="C6478">
        <v>0.35497659062499998</v>
      </c>
      <c r="D6478">
        <f>C6478/5000</f>
        <v>7.0995318124999996E-5</v>
      </c>
    </row>
    <row r="6479" spans="1:4" x14ac:dyDescent="0.25">
      <c r="A6479">
        <v>0.29505860781249998</v>
      </c>
      <c r="B6479">
        <v>1.2533115312500001</v>
      </c>
      <c r="C6479">
        <v>0.35453736875000003</v>
      </c>
      <c r="D6479">
        <f>C6479/5000</f>
        <v>7.0907473750000008E-5</v>
      </c>
    </row>
    <row r="6480" spans="1:4" x14ac:dyDescent="0.25">
      <c r="A6480">
        <v>0.29525860781250007</v>
      </c>
      <c r="B6480">
        <v>1.252968125</v>
      </c>
      <c r="C6480">
        <v>0.35387495937500008</v>
      </c>
      <c r="D6480">
        <f>C6480/5000</f>
        <v>7.0774991875000018E-5</v>
      </c>
    </row>
    <row r="6481" spans="1:4" x14ac:dyDescent="0.25">
      <c r="A6481">
        <v>0.2954586078125</v>
      </c>
      <c r="B6481">
        <v>1.25269346875</v>
      </c>
      <c r="C6481">
        <v>0.35311049218750001</v>
      </c>
      <c r="D6481">
        <f>C6481/5000</f>
        <v>7.0622098437500002E-5</v>
      </c>
    </row>
    <row r="6482" spans="1:4" x14ac:dyDescent="0.25">
      <c r="A6482">
        <v>0.29565860781249997</v>
      </c>
      <c r="B6482">
        <v>1.2519379687500001</v>
      </c>
      <c r="C6482">
        <v>0.35259068124999998</v>
      </c>
      <c r="D6482">
        <f>C6482/5000</f>
        <v>7.0518136250000003E-5</v>
      </c>
    </row>
    <row r="6483" spans="1:4" x14ac:dyDescent="0.25">
      <c r="A6483">
        <v>0.29585860781250001</v>
      </c>
      <c r="B6483">
        <v>1.25156034375</v>
      </c>
      <c r="C6483">
        <v>0.35217912656250011</v>
      </c>
      <c r="D6483">
        <f>C6483/5000</f>
        <v>7.0435825312500022E-5</v>
      </c>
    </row>
    <row r="6484" spans="1:4" x14ac:dyDescent="0.25">
      <c r="A6484">
        <v>0.29605860781249999</v>
      </c>
      <c r="B6484">
        <v>1.2513885625000001</v>
      </c>
      <c r="C6484">
        <v>0.35134216406249991</v>
      </c>
      <c r="D6484">
        <f>C6484/5000</f>
        <v>7.0268432812499977E-5</v>
      </c>
    </row>
    <row r="6485" spans="1:4" x14ac:dyDescent="0.25">
      <c r="A6485">
        <v>0.29625860781250002</v>
      </c>
      <c r="B6485">
        <v>1.2508736250000001</v>
      </c>
      <c r="C6485">
        <v>0.35035880781250001</v>
      </c>
      <c r="D6485">
        <f>C6485/5000</f>
        <v>7.0071761562500007E-5</v>
      </c>
    </row>
    <row r="6486" spans="1:4" x14ac:dyDescent="0.25">
      <c r="A6486">
        <v>0.29645860781249989</v>
      </c>
      <c r="B6486">
        <v>1.250084</v>
      </c>
      <c r="C6486">
        <v>0.34980751874999988</v>
      </c>
      <c r="D6486">
        <f>C6486/5000</f>
        <v>6.9961503749999983E-5</v>
      </c>
    </row>
    <row r="6487" spans="1:4" x14ac:dyDescent="0.25">
      <c r="A6487">
        <v>0.29665860781249997</v>
      </c>
      <c r="B6487">
        <v>1.2497749687499999</v>
      </c>
      <c r="C6487">
        <v>0.34916800781250001</v>
      </c>
      <c r="D6487">
        <f>C6487/5000</f>
        <v>6.9833601562500002E-5</v>
      </c>
    </row>
    <row r="6488" spans="1:4" x14ac:dyDescent="0.25">
      <c r="A6488">
        <v>0.29685860781250001</v>
      </c>
      <c r="B6488">
        <v>1.2493286562499999</v>
      </c>
      <c r="C6488">
        <v>0.34859811406250002</v>
      </c>
      <c r="D6488">
        <f>C6488/5000</f>
        <v>6.9719622812500006E-5</v>
      </c>
    </row>
    <row r="6489" spans="1:4" x14ac:dyDescent="0.25">
      <c r="A6489">
        <v>0.29705860781249988</v>
      </c>
      <c r="B6489">
        <v>1.2487791562499999</v>
      </c>
      <c r="C6489">
        <v>0.34763287031250001</v>
      </c>
      <c r="D6489">
        <f>C6489/5000</f>
        <v>6.9526574062500008E-5</v>
      </c>
    </row>
    <row r="6490" spans="1:4" x14ac:dyDescent="0.25">
      <c r="A6490">
        <v>0.29725860781249991</v>
      </c>
      <c r="B6490">
        <v>1.2486418749999999</v>
      </c>
      <c r="C6490">
        <v>0.34698047812499999</v>
      </c>
      <c r="D6490">
        <f>C6490/5000</f>
        <v>6.9396095624999995E-5</v>
      </c>
    </row>
    <row r="6491" spans="1:4" x14ac:dyDescent="0.25">
      <c r="A6491">
        <v>0.2974586078125</v>
      </c>
      <c r="B6491">
        <v>1.2480924062500001</v>
      </c>
      <c r="C6491">
        <v>0.34619074062499999</v>
      </c>
      <c r="D6491">
        <f>C6491/5000</f>
        <v>6.9238148124999994E-5</v>
      </c>
    </row>
    <row r="6492" spans="1:4" x14ac:dyDescent="0.25">
      <c r="A6492">
        <v>0.29765860781250009</v>
      </c>
      <c r="B6492">
        <v>1.246993625</v>
      </c>
      <c r="C6492">
        <v>0.34535999687500002</v>
      </c>
      <c r="D6492">
        <f>C6492/5000</f>
        <v>6.9071999375000008E-5</v>
      </c>
    </row>
    <row r="6493" spans="1:4" x14ac:dyDescent="0.25">
      <c r="A6493">
        <v>0.29785860781250001</v>
      </c>
      <c r="B6493">
        <v>1.247028</v>
      </c>
      <c r="C6493">
        <v>0.34468899687499988</v>
      </c>
      <c r="D6493">
        <f>C6493/5000</f>
        <v>6.8937799374999971E-5</v>
      </c>
    </row>
    <row r="6494" spans="1:4" x14ac:dyDescent="0.25">
      <c r="A6494">
        <v>0.29805860781249999</v>
      </c>
      <c r="B6494">
        <v>1.24675334375</v>
      </c>
      <c r="C6494">
        <v>0.34416918125000012</v>
      </c>
      <c r="D6494">
        <f>C6494/5000</f>
        <v>6.8833836250000029E-5</v>
      </c>
    </row>
    <row r="6495" spans="1:4" x14ac:dyDescent="0.25">
      <c r="A6495">
        <v>0.29825860781250002</v>
      </c>
      <c r="B6495">
        <v>1.24606665625</v>
      </c>
      <c r="C6495">
        <v>0.34352824374999991</v>
      </c>
      <c r="D6495">
        <f>C6495/5000</f>
        <v>6.8705648749999983E-5</v>
      </c>
    </row>
    <row r="6496" spans="1:4" x14ac:dyDescent="0.25">
      <c r="A6496">
        <v>0.29845860781250011</v>
      </c>
      <c r="B6496">
        <v>1.2456203749999999</v>
      </c>
      <c r="C6496">
        <v>0.34271800156249999</v>
      </c>
      <c r="D6496">
        <f>C6496/5000</f>
        <v>6.8543600312499998E-5</v>
      </c>
    </row>
    <row r="6497" spans="1:4" x14ac:dyDescent="0.25">
      <c r="A6497">
        <v>0.29865860781249992</v>
      </c>
      <c r="B6497">
        <v>1.24531128125</v>
      </c>
      <c r="C6497">
        <v>0.34213665781249991</v>
      </c>
      <c r="D6497">
        <f>C6497/5000</f>
        <v>6.8427331562499977E-5</v>
      </c>
    </row>
    <row r="6498" spans="1:4" x14ac:dyDescent="0.25">
      <c r="A6498">
        <v>0.29885860781250012</v>
      </c>
      <c r="B6498">
        <v>1.2444433749999999</v>
      </c>
      <c r="C6498">
        <v>0.34148426718750008</v>
      </c>
      <c r="D6498">
        <f>C6498/5000</f>
        <v>6.8296853437500017E-5</v>
      </c>
    </row>
    <row r="6499" spans="1:4" x14ac:dyDescent="0.25">
      <c r="A6499">
        <v>0.2990586078125001</v>
      </c>
      <c r="B6499">
        <v>1.2437450624999999</v>
      </c>
      <c r="C6499">
        <v>0.34105362812500001</v>
      </c>
      <c r="D6499">
        <f>C6499/5000</f>
        <v>6.8210725625E-5</v>
      </c>
    </row>
    <row r="6500" spans="1:4" x14ac:dyDescent="0.25">
      <c r="A6500">
        <v>0.29925860781250002</v>
      </c>
      <c r="B6500">
        <v>1.24357909375</v>
      </c>
      <c r="C6500">
        <v>0.34023336562500001</v>
      </c>
      <c r="D6500">
        <f>C6500/5000</f>
        <v>6.8046673124999999E-5</v>
      </c>
    </row>
    <row r="6501" spans="1:4" x14ac:dyDescent="0.25">
      <c r="A6501">
        <v>0.29945860781250011</v>
      </c>
      <c r="B6501">
        <v>1.24312121875</v>
      </c>
      <c r="C6501">
        <v>0.33924524531250011</v>
      </c>
      <c r="D6501">
        <f>C6501/5000</f>
        <v>6.7849049062500028E-5</v>
      </c>
    </row>
    <row r="6502" spans="1:4" x14ac:dyDescent="0.25">
      <c r="A6502">
        <v>0.29965860781250009</v>
      </c>
      <c r="B6502">
        <v>1.242592718750001</v>
      </c>
      <c r="C6502">
        <v>0.33889854218749987</v>
      </c>
      <c r="D6502">
        <f>C6502/5000</f>
        <v>6.7779708437499977E-5</v>
      </c>
    </row>
    <row r="6503" spans="1:4" x14ac:dyDescent="0.25">
      <c r="A6503">
        <v>0.29985860781250012</v>
      </c>
      <c r="B6503">
        <v>1.2422092812500001</v>
      </c>
      <c r="C6503">
        <v>0.33831291250000001</v>
      </c>
      <c r="D6503">
        <f>C6503/5000</f>
        <v>6.7662582500000007E-5</v>
      </c>
    </row>
    <row r="6504" spans="1:4" x14ac:dyDescent="0.25">
      <c r="A6504">
        <v>0.30005860781249988</v>
      </c>
      <c r="B6504">
        <v>1.24151303125</v>
      </c>
      <c r="C6504">
        <v>0.33732382812499989</v>
      </c>
      <c r="D6504">
        <f>C6504/5000</f>
        <v>6.746476562499998E-5</v>
      </c>
    </row>
    <row r="6505" spans="1:4" x14ac:dyDescent="0.25">
      <c r="A6505">
        <v>0.30025860781250002</v>
      </c>
      <c r="B6505">
        <v>1.24086071875</v>
      </c>
      <c r="C6505">
        <v>0.33652503124999988</v>
      </c>
      <c r="D6505">
        <f>C6505/5000</f>
        <v>6.7305006249999982E-5</v>
      </c>
    </row>
    <row r="6506" spans="1:4" x14ac:dyDescent="0.25">
      <c r="A6506">
        <v>0.3004586078125</v>
      </c>
      <c r="B6506">
        <v>1.24037621875</v>
      </c>
      <c r="C6506">
        <v>0.33587740781249997</v>
      </c>
      <c r="D6506">
        <f>C6506/5000</f>
        <v>6.7175481562499993E-5</v>
      </c>
    </row>
    <row r="6507" spans="1:4" x14ac:dyDescent="0.25">
      <c r="A6507">
        <v>0.30065860781249998</v>
      </c>
      <c r="B6507">
        <v>1.240135875</v>
      </c>
      <c r="C6507">
        <v>0.33499610312499989</v>
      </c>
      <c r="D6507">
        <f>C6507/5000</f>
        <v>6.6999220624999972E-5</v>
      </c>
    </row>
    <row r="6508" spans="1:4" x14ac:dyDescent="0.25">
      <c r="A6508">
        <v>0.3008586078124999</v>
      </c>
      <c r="B6508">
        <v>1.2395503125</v>
      </c>
      <c r="C6508">
        <v>0.33431748750000001</v>
      </c>
      <c r="D6508">
        <f>C6508/5000</f>
        <v>6.6863497500000004E-5</v>
      </c>
    </row>
    <row r="6509" spans="1:4" x14ac:dyDescent="0.25">
      <c r="A6509">
        <v>0.30105860781249999</v>
      </c>
      <c r="B6509">
        <v>1.2388291874999999</v>
      </c>
      <c r="C6509">
        <v>0.33359642031249997</v>
      </c>
      <c r="D6509">
        <f>C6509/5000</f>
        <v>6.6719284062499999E-5</v>
      </c>
    </row>
    <row r="6510" spans="1:4" x14ac:dyDescent="0.25">
      <c r="A6510">
        <v>0.30125860781249991</v>
      </c>
      <c r="B6510">
        <v>1.2382797812499999</v>
      </c>
      <c r="C6510">
        <v>0.33294354999999998</v>
      </c>
      <c r="D6510">
        <f>C6510/5000</f>
        <v>6.6588709999999989E-5</v>
      </c>
    </row>
    <row r="6511" spans="1:4" x14ac:dyDescent="0.25">
      <c r="A6511">
        <v>0.30145860781250011</v>
      </c>
      <c r="B6511">
        <v>1.2384171562499999</v>
      </c>
      <c r="C6511">
        <v>0.33217002343750002</v>
      </c>
      <c r="D6511">
        <f>C6511/5000</f>
        <v>6.6434004687500003E-5</v>
      </c>
    </row>
    <row r="6512" spans="1:4" x14ac:dyDescent="0.25">
      <c r="A6512">
        <v>0.30165860781249992</v>
      </c>
      <c r="B6512">
        <v>1.2376617187500001</v>
      </c>
      <c r="C6512">
        <v>0.33147566562499992</v>
      </c>
      <c r="D6512">
        <f>C6512/5000</f>
        <v>6.6295133124999984E-5</v>
      </c>
    </row>
    <row r="6513" spans="1:4" x14ac:dyDescent="0.25">
      <c r="A6513">
        <v>0.30185860781250001</v>
      </c>
      <c r="B6513">
        <v>1.23694075</v>
      </c>
      <c r="C6513">
        <v>0.33110320624999989</v>
      </c>
      <c r="D6513">
        <f>C6513/5000</f>
        <v>6.6220641249999985E-5</v>
      </c>
    </row>
    <row r="6514" spans="1:4" x14ac:dyDescent="0.25">
      <c r="A6514">
        <v>0.30205860781249999</v>
      </c>
      <c r="B6514">
        <v>1.2362196875</v>
      </c>
      <c r="C6514">
        <v>0.33020617031249999</v>
      </c>
      <c r="D6514">
        <f>C6514/5000</f>
        <v>6.60412340625E-5</v>
      </c>
    </row>
    <row r="6515" spans="1:4" x14ac:dyDescent="0.25">
      <c r="A6515">
        <v>0.30225860781250008</v>
      </c>
      <c r="B6515">
        <v>1.2357390625</v>
      </c>
      <c r="C6515">
        <v>0.32946841249999997</v>
      </c>
      <c r="D6515">
        <f>C6515/5000</f>
        <v>6.5893682499999998E-5</v>
      </c>
    </row>
    <row r="6516" spans="1:4" x14ac:dyDescent="0.25">
      <c r="A6516">
        <v>0.30245860781249989</v>
      </c>
      <c r="B6516">
        <v>1.23515534375</v>
      </c>
      <c r="C6516">
        <v>0.32847027499999998</v>
      </c>
      <c r="D6516">
        <f>C6516/5000</f>
        <v>6.5694054999999995E-5</v>
      </c>
    </row>
    <row r="6517" spans="1:4" x14ac:dyDescent="0.25">
      <c r="A6517">
        <v>0.30265860781249998</v>
      </c>
      <c r="B6517">
        <v>1.2351210625</v>
      </c>
      <c r="C6517">
        <v>0.32792565312500022</v>
      </c>
      <c r="D6517">
        <f>C6517/5000</f>
        <v>6.5585130625000037E-5</v>
      </c>
    </row>
    <row r="6518" spans="1:4" x14ac:dyDescent="0.25">
      <c r="A6518">
        <v>0.30285860781250012</v>
      </c>
      <c r="B6518">
        <v>1.2339191249999999</v>
      </c>
      <c r="C6518">
        <v>0.32745257031250002</v>
      </c>
      <c r="D6518">
        <f>C6518/5000</f>
        <v>6.5490514062500004E-5</v>
      </c>
    </row>
    <row r="6519" spans="1:4" x14ac:dyDescent="0.25">
      <c r="A6519">
        <v>0.30305860781249999</v>
      </c>
      <c r="B6519">
        <v>1.2338847500000001</v>
      </c>
      <c r="C6519">
        <v>0.32693371406249999</v>
      </c>
      <c r="D6519">
        <f>C6519/5000</f>
        <v>6.53867428125E-5</v>
      </c>
    </row>
    <row r="6520" spans="1:4" x14ac:dyDescent="0.25">
      <c r="A6520">
        <v>0.30325860781249991</v>
      </c>
      <c r="B6520">
        <v>1.2332667500000001</v>
      </c>
      <c r="C6520">
        <v>0.3260218921875</v>
      </c>
      <c r="D6520">
        <f>C6520/5000</f>
        <v>6.52043784375E-5</v>
      </c>
    </row>
    <row r="6521" spans="1:4" x14ac:dyDescent="0.25">
      <c r="A6521">
        <v>0.30345860781250011</v>
      </c>
      <c r="B6521">
        <v>1.2325112812500001</v>
      </c>
      <c r="C6521">
        <v>0.32529796093750002</v>
      </c>
      <c r="D6521">
        <f>C6521/5000</f>
        <v>6.5059592187500007E-5</v>
      </c>
    </row>
    <row r="6522" spans="1:4" x14ac:dyDescent="0.25">
      <c r="A6522">
        <v>0.30365860781250009</v>
      </c>
      <c r="B6522">
        <v>1.23216796875</v>
      </c>
      <c r="C6522">
        <v>0.32481152812500003</v>
      </c>
      <c r="D6522">
        <f>C6522/5000</f>
        <v>6.4962305625000004E-5</v>
      </c>
    </row>
    <row r="6523" spans="1:4" x14ac:dyDescent="0.25">
      <c r="A6523">
        <v>0.30385860781250001</v>
      </c>
      <c r="B6523">
        <v>1.23165303125</v>
      </c>
      <c r="C6523">
        <v>0.32391400625</v>
      </c>
      <c r="D6523">
        <f>C6523/5000</f>
        <v>6.4782801250000001E-5</v>
      </c>
    </row>
    <row r="6524" spans="1:4" x14ac:dyDescent="0.25">
      <c r="A6524">
        <v>0.30405860781249999</v>
      </c>
      <c r="B6524">
        <v>1.23158434375</v>
      </c>
      <c r="C6524">
        <v>0.32278233906249998</v>
      </c>
      <c r="D6524">
        <f>C6524/5000</f>
        <v>6.4556467812499997E-5</v>
      </c>
    </row>
    <row r="6525" spans="1:4" x14ac:dyDescent="0.25">
      <c r="A6525">
        <v>0.30425860781250003</v>
      </c>
      <c r="B6525">
        <v>1.230691625</v>
      </c>
      <c r="C6525">
        <v>0.32207510312499998</v>
      </c>
      <c r="D6525">
        <f>C6525/5000</f>
        <v>6.4415020624999998E-5</v>
      </c>
    </row>
    <row r="6526" spans="1:4" x14ac:dyDescent="0.25">
      <c r="A6526">
        <v>0.30445860781250011</v>
      </c>
      <c r="B6526">
        <v>1.230245250000001</v>
      </c>
      <c r="C6526">
        <v>0.32138884374999988</v>
      </c>
      <c r="D6526">
        <f>C6526/5000</f>
        <v>6.4277768749999972E-5</v>
      </c>
    </row>
    <row r="6527" spans="1:4" x14ac:dyDescent="0.25">
      <c r="A6527">
        <v>0.30465860781249993</v>
      </c>
      <c r="B6527">
        <v>1.22952409375</v>
      </c>
      <c r="C6527">
        <v>0.32088525000000001</v>
      </c>
      <c r="D6527">
        <f>C6527/5000</f>
        <v>6.4177049999999996E-5</v>
      </c>
    </row>
    <row r="6528" spans="1:4" x14ac:dyDescent="0.25">
      <c r="A6528">
        <v>0.30485860781250002</v>
      </c>
      <c r="B6528">
        <v>1.2290089375</v>
      </c>
      <c r="C6528">
        <v>0.3199553</v>
      </c>
      <c r="D6528">
        <f>C6528/5000</f>
        <v>6.3991059999999995E-5</v>
      </c>
    </row>
    <row r="6529" spans="1:4" x14ac:dyDescent="0.25">
      <c r="A6529">
        <v>0.30505860781249988</v>
      </c>
      <c r="B6529">
        <v>1.2282535000000001</v>
      </c>
      <c r="C6529">
        <v>0.31945932812500011</v>
      </c>
      <c r="D6529">
        <f>C6529/5000</f>
        <v>6.3891865625000026E-5</v>
      </c>
    </row>
    <row r="6530" spans="1:4" x14ac:dyDescent="0.25">
      <c r="A6530">
        <v>0.30525860781250003</v>
      </c>
      <c r="B6530">
        <v>1.2280131249999999</v>
      </c>
      <c r="C6530">
        <v>0.31874637968749991</v>
      </c>
      <c r="D6530">
        <f>C6530/5000</f>
        <v>6.3749275937499984E-5</v>
      </c>
    </row>
    <row r="6531" spans="1:4" x14ac:dyDescent="0.25">
      <c r="A6531">
        <v>0.30545860781249989</v>
      </c>
      <c r="B6531">
        <v>1.2275324062499999</v>
      </c>
      <c r="C6531">
        <v>0.31812402031249998</v>
      </c>
      <c r="D6531">
        <f>C6531/5000</f>
        <v>6.3624804062499998E-5</v>
      </c>
    </row>
    <row r="6532" spans="1:4" x14ac:dyDescent="0.25">
      <c r="A6532">
        <v>0.30565860781249998</v>
      </c>
      <c r="B6532">
        <v>1.22653665625</v>
      </c>
      <c r="C6532">
        <v>0.31728611406250001</v>
      </c>
      <c r="D6532">
        <f>C6532/5000</f>
        <v>6.3457222812500003E-5</v>
      </c>
    </row>
    <row r="6533" spans="1:4" x14ac:dyDescent="0.25">
      <c r="A6533">
        <v>0.30585860781250002</v>
      </c>
      <c r="B6533">
        <v>1.225918625</v>
      </c>
      <c r="C6533">
        <v>0.31649828593750012</v>
      </c>
      <c r="D6533">
        <f>C6533/5000</f>
        <v>6.3299657187500022E-5</v>
      </c>
    </row>
    <row r="6534" spans="1:4" x14ac:dyDescent="0.25">
      <c r="A6534">
        <v>0.30605860781250011</v>
      </c>
      <c r="B6534">
        <v>1.2258156250000001</v>
      </c>
      <c r="C6534">
        <v>0.315854003125</v>
      </c>
      <c r="D6534">
        <f>C6534/5000</f>
        <v>6.3170800625000006E-5</v>
      </c>
    </row>
    <row r="6535" spans="1:4" x14ac:dyDescent="0.25">
      <c r="A6535">
        <v>0.30625860781250003</v>
      </c>
      <c r="B6535">
        <v>1.2250603437500001</v>
      </c>
      <c r="C6535">
        <v>0.31509811718750003</v>
      </c>
      <c r="D6535">
        <f>C6535/5000</f>
        <v>6.3019623437500003E-5</v>
      </c>
    </row>
    <row r="6536" spans="1:4" x14ac:dyDescent="0.25">
      <c r="A6536">
        <v>0.30645860781250001</v>
      </c>
      <c r="B6536">
        <v>1.2244765312500001</v>
      </c>
      <c r="C6536">
        <v>0.31443381406249987</v>
      </c>
      <c r="D6536">
        <f>C6536/5000</f>
        <v>6.2886762812499968E-5</v>
      </c>
    </row>
    <row r="6537" spans="1:4" x14ac:dyDescent="0.25">
      <c r="A6537">
        <v>0.30665860781249998</v>
      </c>
      <c r="B6537">
        <v>1.2241331875000001</v>
      </c>
      <c r="C6537">
        <v>0.31363786718749997</v>
      </c>
      <c r="D6537">
        <f>C6537/5000</f>
        <v>6.2727573437499997E-5</v>
      </c>
    </row>
    <row r="6538" spans="1:4" x14ac:dyDescent="0.25">
      <c r="A6538">
        <v>0.30685860781250002</v>
      </c>
      <c r="B6538">
        <v>1.2233433437500001</v>
      </c>
      <c r="C6538">
        <v>0.31283954062500002</v>
      </c>
      <c r="D6538">
        <f>C6538/5000</f>
        <v>6.2567908125000003E-5</v>
      </c>
    </row>
    <row r="6539" spans="1:4" x14ac:dyDescent="0.25">
      <c r="A6539">
        <v>0.30705860781249988</v>
      </c>
      <c r="B6539">
        <v>1.22286265625</v>
      </c>
      <c r="C6539">
        <v>0.3121251484375</v>
      </c>
      <c r="D6539">
        <f>C6539/5000</f>
        <v>6.2425029687500003E-5</v>
      </c>
    </row>
    <row r="6540" spans="1:4" x14ac:dyDescent="0.25">
      <c r="A6540">
        <v>0.30725860781249997</v>
      </c>
      <c r="B6540">
        <v>1.2223819375</v>
      </c>
      <c r="C6540">
        <v>0.31131252031250012</v>
      </c>
      <c r="D6540">
        <f>C6540/5000</f>
        <v>6.2262504062500027E-5</v>
      </c>
    </row>
    <row r="6541" spans="1:4" x14ac:dyDescent="0.25">
      <c r="A6541">
        <v>0.30745860781250012</v>
      </c>
      <c r="B6541">
        <v>1.2217983125</v>
      </c>
      <c r="C6541">
        <v>0.31062484062500001</v>
      </c>
      <c r="D6541">
        <f>C6541/5000</f>
        <v>6.2124968124999998E-5</v>
      </c>
    </row>
    <row r="6542" spans="1:4" x14ac:dyDescent="0.25">
      <c r="A6542">
        <v>0.30765860781249998</v>
      </c>
      <c r="B6542">
        <v>1.2212833437499999</v>
      </c>
      <c r="C6542">
        <v>0.30977025000000002</v>
      </c>
      <c r="D6542">
        <f>C6542/5000</f>
        <v>6.195405E-5</v>
      </c>
    </row>
    <row r="6543" spans="1:4" x14ac:dyDescent="0.25">
      <c r="A6543">
        <v>0.30785860781250002</v>
      </c>
      <c r="B6543">
        <v>1.22076821875</v>
      </c>
      <c r="C6543">
        <v>0.30893949062499998</v>
      </c>
      <c r="D6543">
        <f>C6543/5000</f>
        <v>6.1787898124999999E-5</v>
      </c>
    </row>
    <row r="6544" spans="1:4" x14ac:dyDescent="0.25">
      <c r="A6544">
        <v>0.30805860781250011</v>
      </c>
      <c r="B6544">
        <v>1.2199098125000001</v>
      </c>
      <c r="C6544">
        <v>0.30821747343750011</v>
      </c>
      <c r="D6544">
        <f>C6544/5000</f>
        <v>6.1643494687500021E-5</v>
      </c>
    </row>
    <row r="6545" spans="1:4" x14ac:dyDescent="0.25">
      <c r="A6545">
        <v>0.30825860781250009</v>
      </c>
      <c r="B6545">
        <v>1.2194978437499999</v>
      </c>
      <c r="C6545">
        <v>0.30755744687499997</v>
      </c>
      <c r="D6545">
        <f>C6545/5000</f>
        <v>6.1511489374999997E-5</v>
      </c>
    </row>
    <row r="6546" spans="1:4" x14ac:dyDescent="0.25">
      <c r="A6546">
        <v>0.30845860781250001</v>
      </c>
      <c r="B6546">
        <v>1.2192230312500001</v>
      </c>
      <c r="C6546">
        <v>0.30674243437499998</v>
      </c>
      <c r="D6546">
        <f>C6546/5000</f>
        <v>6.1348486875000002E-5</v>
      </c>
    </row>
    <row r="6547" spans="1:4" x14ac:dyDescent="0.25">
      <c r="A6547">
        <v>0.30865860781249987</v>
      </c>
      <c r="B6547">
        <v>1.218502</v>
      </c>
      <c r="C6547">
        <v>0.3062121296875</v>
      </c>
      <c r="D6547">
        <f>C6547/5000</f>
        <v>6.12424259375E-5</v>
      </c>
    </row>
    <row r="6548" spans="1:4" x14ac:dyDescent="0.25">
      <c r="A6548">
        <v>0.30885860781250002</v>
      </c>
      <c r="B6548">
        <v>1.2180556874999999</v>
      </c>
      <c r="C6548">
        <v>0.30542238437500002</v>
      </c>
      <c r="D6548">
        <f>C6548/5000</f>
        <v>6.1084476875000005E-5</v>
      </c>
    </row>
    <row r="6549" spans="1:4" x14ac:dyDescent="0.25">
      <c r="A6549">
        <v>0.3090586078125</v>
      </c>
      <c r="B6549">
        <v>1.2172316249999999</v>
      </c>
      <c r="C6549">
        <v>0.30458496093749998</v>
      </c>
      <c r="D6549">
        <f>C6549/5000</f>
        <v>6.0916992187499997E-5</v>
      </c>
    </row>
    <row r="6550" spans="1:4" x14ac:dyDescent="0.25">
      <c r="A6550">
        <v>0.30925860781249992</v>
      </c>
      <c r="B6550">
        <v>1.216682375</v>
      </c>
      <c r="C6550">
        <v>0.30417291875000002</v>
      </c>
      <c r="D6550">
        <f>C6550/5000</f>
        <v>6.0834583750000006E-5</v>
      </c>
    </row>
    <row r="6551" spans="1:4" x14ac:dyDescent="0.25">
      <c r="A6551">
        <v>0.30945860781250001</v>
      </c>
      <c r="B6551">
        <v>1.2159613437500001</v>
      </c>
      <c r="C6551">
        <v>0.30343183125000001</v>
      </c>
      <c r="D6551">
        <f>C6551/5000</f>
        <v>6.0686366250000002E-5</v>
      </c>
    </row>
    <row r="6552" spans="1:4" x14ac:dyDescent="0.25">
      <c r="A6552">
        <v>0.30965860781249999</v>
      </c>
      <c r="B6552">
        <v>1.2154805</v>
      </c>
      <c r="C6552">
        <v>0.30266259374999999</v>
      </c>
      <c r="D6552">
        <f>C6552/5000</f>
        <v>6.0532518749999996E-5</v>
      </c>
    </row>
    <row r="6553" spans="1:4" x14ac:dyDescent="0.25">
      <c r="A6553">
        <v>0.30985860781250008</v>
      </c>
      <c r="B6553">
        <v>1.2146907812500001</v>
      </c>
      <c r="C6553">
        <v>0.30181563281250001</v>
      </c>
      <c r="D6553">
        <f>C6553/5000</f>
        <v>6.03631265625E-5</v>
      </c>
    </row>
    <row r="6554" spans="1:4" x14ac:dyDescent="0.25">
      <c r="A6554">
        <v>0.31005860781249989</v>
      </c>
      <c r="B6554">
        <v>1.2142785937499989</v>
      </c>
      <c r="C6554">
        <v>0.30099489374999999</v>
      </c>
      <c r="D6554">
        <f>C6554/5000</f>
        <v>6.0198978750000001E-5</v>
      </c>
    </row>
    <row r="6555" spans="1:4" x14ac:dyDescent="0.25">
      <c r="A6555">
        <v>0.31025860781249998</v>
      </c>
      <c r="B6555">
        <v>1.21383228125</v>
      </c>
      <c r="C6555">
        <v>0.30023900781250001</v>
      </c>
      <c r="D6555">
        <f>C6555/5000</f>
        <v>6.0047801562500005E-5</v>
      </c>
    </row>
    <row r="6556" spans="1:4" x14ac:dyDescent="0.25">
      <c r="A6556">
        <v>0.31045860781250012</v>
      </c>
      <c r="B6556">
        <v>1.21304259375</v>
      </c>
      <c r="C6556">
        <v>0.29930096718749999</v>
      </c>
      <c r="D6556">
        <f>C6556/5000</f>
        <v>5.9860193437499999E-5</v>
      </c>
    </row>
    <row r="6557" spans="1:4" x14ac:dyDescent="0.25">
      <c r="A6557">
        <v>0.31065860781249999</v>
      </c>
      <c r="B6557">
        <v>1.21232159375</v>
      </c>
      <c r="C6557">
        <v>0.298575125</v>
      </c>
      <c r="D6557">
        <f>C6557/5000</f>
        <v>5.9715025000000002E-5</v>
      </c>
    </row>
    <row r="6558" spans="1:4" x14ac:dyDescent="0.25">
      <c r="A6558">
        <v>0.31085860781249991</v>
      </c>
      <c r="B6558">
        <v>1.2119439062499999</v>
      </c>
      <c r="C6558">
        <v>0.29797472812499998</v>
      </c>
      <c r="D6558">
        <f>C6558/5000</f>
        <v>5.9594945624999995E-5</v>
      </c>
    </row>
    <row r="6559" spans="1:4" x14ac:dyDescent="0.25">
      <c r="A6559">
        <v>0.31105860781249989</v>
      </c>
      <c r="B6559">
        <v>1.2109824375</v>
      </c>
      <c r="C6559">
        <v>0.29725841874999998</v>
      </c>
      <c r="D6559">
        <f>C6559/5000</f>
        <v>5.9451683749999996E-5</v>
      </c>
    </row>
    <row r="6560" spans="1:4" x14ac:dyDescent="0.25">
      <c r="A6560">
        <v>0.31125860781250009</v>
      </c>
      <c r="B6560">
        <v>1.2108450937499999</v>
      </c>
      <c r="C6560">
        <v>0.29637901562500002</v>
      </c>
      <c r="D6560">
        <f>C6560/5000</f>
        <v>5.9275803125000007E-5</v>
      </c>
    </row>
    <row r="6561" spans="1:4" x14ac:dyDescent="0.25">
      <c r="A6561">
        <v>0.31145860781250001</v>
      </c>
      <c r="B6561">
        <v>1.21019259375</v>
      </c>
      <c r="C6561">
        <v>0.29565843125000008</v>
      </c>
      <c r="D6561">
        <f>C6561/5000</f>
        <v>5.9131686250000016E-5</v>
      </c>
    </row>
    <row r="6562" spans="1:4" x14ac:dyDescent="0.25">
      <c r="A6562">
        <v>0.31165860781249999</v>
      </c>
      <c r="B6562">
        <v>1.2092310625</v>
      </c>
      <c r="C6562">
        <v>0.29485009531249989</v>
      </c>
      <c r="D6562">
        <f>C6562/5000</f>
        <v>5.8970019062499978E-5</v>
      </c>
    </row>
    <row r="6563" spans="1:4" x14ac:dyDescent="0.25">
      <c r="A6563">
        <v>0.31185860781250008</v>
      </c>
      <c r="B6563">
        <v>1.2084413125</v>
      </c>
      <c r="C6563">
        <v>0.29416193437499999</v>
      </c>
      <c r="D6563">
        <f>C6563/5000</f>
        <v>5.8832386875000001E-5</v>
      </c>
    </row>
    <row r="6564" spans="1:4" x14ac:dyDescent="0.25">
      <c r="A6564">
        <v>0.31205860781250011</v>
      </c>
      <c r="B6564">
        <v>1.20830403125</v>
      </c>
      <c r="C6564">
        <v>0.29337506093749999</v>
      </c>
      <c r="D6564">
        <f>C6564/5000</f>
        <v>5.8675012187499995E-5</v>
      </c>
    </row>
    <row r="6565" spans="1:4" x14ac:dyDescent="0.25">
      <c r="A6565">
        <v>0.31225860781249992</v>
      </c>
      <c r="B6565">
        <v>1.2076515937500001</v>
      </c>
      <c r="C6565">
        <v>0.29247897031249998</v>
      </c>
      <c r="D6565">
        <f>C6565/5000</f>
        <v>5.8495794062499993E-5</v>
      </c>
    </row>
    <row r="6566" spans="1:4" x14ac:dyDescent="0.25">
      <c r="A6566">
        <v>0.31245860781250001</v>
      </c>
      <c r="B6566">
        <v>1.2069631249999999</v>
      </c>
      <c r="C6566">
        <v>0.29194152031249998</v>
      </c>
      <c r="D6566">
        <f>C6566/5000</f>
        <v>5.8388304062499995E-5</v>
      </c>
    </row>
    <row r="6567" spans="1:4" x14ac:dyDescent="0.25">
      <c r="A6567">
        <v>0.31265860781249999</v>
      </c>
      <c r="B6567">
        <v>1.2063775000000001</v>
      </c>
      <c r="C6567">
        <v>0.29144554999999989</v>
      </c>
      <c r="D6567">
        <f>C6567/5000</f>
        <v>5.8289109999999978E-5</v>
      </c>
    </row>
    <row r="6568" spans="1:4" x14ac:dyDescent="0.25">
      <c r="A6568">
        <v>0.31285860781250002</v>
      </c>
      <c r="B6568">
        <v>1.2058203750000001</v>
      </c>
      <c r="C6568">
        <v>0.29051417031249999</v>
      </c>
      <c r="D6568">
        <f>C6568/5000</f>
        <v>5.8102834062499995E-5</v>
      </c>
    </row>
    <row r="6569" spans="1:4" x14ac:dyDescent="0.25">
      <c r="A6569">
        <v>0.31305860781249989</v>
      </c>
      <c r="B6569">
        <v>1.2051947812499999</v>
      </c>
      <c r="C6569">
        <v>0.28960091093750012</v>
      </c>
      <c r="D6569">
        <f>C6569/5000</f>
        <v>5.7920182187500025E-5</v>
      </c>
    </row>
    <row r="6570" spans="1:4" x14ac:dyDescent="0.25">
      <c r="A6570">
        <v>0.31325860781249992</v>
      </c>
      <c r="B6570">
        <v>1.2043915624999999</v>
      </c>
      <c r="C6570">
        <v>0.28883644843750012</v>
      </c>
      <c r="D6570">
        <f>C6570/5000</f>
        <v>5.7767289687500026E-5</v>
      </c>
    </row>
    <row r="6571" spans="1:4" x14ac:dyDescent="0.25">
      <c r="A6571">
        <v>0.31345860781250012</v>
      </c>
      <c r="B6571">
        <v>1.2037621249999999</v>
      </c>
      <c r="C6571">
        <v>0.28826417812499999</v>
      </c>
      <c r="D6571">
        <f>C6571/5000</f>
        <v>5.7652835624999998E-5</v>
      </c>
    </row>
    <row r="6572" spans="1:4" x14ac:dyDescent="0.25">
      <c r="A6572">
        <v>0.3136586078125001</v>
      </c>
      <c r="B6572">
        <v>1.2034149375000001</v>
      </c>
      <c r="C6572">
        <v>0.28728463124999998</v>
      </c>
      <c r="D6572">
        <f>C6572/5000</f>
        <v>5.7456926249999999E-5</v>
      </c>
    </row>
    <row r="6573" spans="1:4" x14ac:dyDescent="0.25">
      <c r="A6573">
        <v>0.31385860781249991</v>
      </c>
      <c r="B6573">
        <v>1.2025472500000001</v>
      </c>
      <c r="C6573">
        <v>0.28629507968750001</v>
      </c>
      <c r="D6573">
        <f>C6573/5000</f>
        <v>5.7259015937499999E-5</v>
      </c>
    </row>
    <row r="6574" spans="1:4" x14ac:dyDescent="0.25">
      <c r="A6574">
        <v>0.3140586078125</v>
      </c>
      <c r="B6574">
        <v>1.2018909687499999</v>
      </c>
      <c r="C6574">
        <v>0.28550916093750001</v>
      </c>
      <c r="D6574">
        <f>C6574/5000</f>
        <v>5.7101832187500003E-5</v>
      </c>
    </row>
    <row r="6575" spans="1:4" x14ac:dyDescent="0.25">
      <c r="A6575">
        <v>0.31425860781249998</v>
      </c>
      <c r="B6575">
        <v>1.20130721875</v>
      </c>
      <c r="C6575">
        <v>0.28511189375000001</v>
      </c>
      <c r="D6575">
        <f>C6575/5000</f>
        <v>5.7022378750000002E-5</v>
      </c>
    </row>
    <row r="6576" spans="1:4" x14ac:dyDescent="0.25">
      <c r="A6576">
        <v>0.31445860781250012</v>
      </c>
      <c r="B6576">
        <v>1.20048296875</v>
      </c>
      <c r="C6576">
        <v>0.28435506562500001</v>
      </c>
      <c r="D6576">
        <f>C6576/5000</f>
        <v>5.6871013125E-5</v>
      </c>
    </row>
    <row r="6577" spans="1:4" x14ac:dyDescent="0.25">
      <c r="A6577">
        <v>0.31465860781249988</v>
      </c>
      <c r="B6577">
        <v>1.2000365937499999</v>
      </c>
      <c r="C6577">
        <v>0.28324914687500008</v>
      </c>
      <c r="D6577">
        <f>C6577/5000</f>
        <v>5.6649829375000019E-5</v>
      </c>
    </row>
    <row r="6578" spans="1:4" x14ac:dyDescent="0.25">
      <c r="A6578">
        <v>0.31485860781249991</v>
      </c>
      <c r="B6578">
        <v>1.1991780000000001</v>
      </c>
      <c r="C6578">
        <v>0.28261201250000001</v>
      </c>
      <c r="D6578">
        <f>C6578/5000</f>
        <v>5.6522402500000003E-5</v>
      </c>
    </row>
    <row r="6579" spans="1:4" x14ac:dyDescent="0.25">
      <c r="A6579">
        <v>0.31505860781250011</v>
      </c>
      <c r="B6579">
        <v>1.1989033124999999</v>
      </c>
      <c r="C6579">
        <v>0.28215514218749999</v>
      </c>
      <c r="D6579">
        <f>C6579/5000</f>
        <v>5.6431028437499997E-5</v>
      </c>
    </row>
    <row r="6580" spans="1:4" x14ac:dyDescent="0.25">
      <c r="A6580">
        <v>0.31525860781249998</v>
      </c>
      <c r="B6580">
        <v>1.19838828125</v>
      </c>
      <c r="C6580">
        <v>0.28130246250000002</v>
      </c>
      <c r="D6580">
        <f>C6580/5000</f>
        <v>5.6260492500000004E-5</v>
      </c>
    </row>
    <row r="6581" spans="1:4" x14ac:dyDescent="0.25">
      <c r="A6581">
        <v>0.31545860624999988</v>
      </c>
      <c r="B6581">
        <v>1.1977359062499999</v>
      </c>
      <c r="C6581">
        <v>0.28027856718749988</v>
      </c>
      <c r="D6581">
        <f>C6581/5000</f>
        <v>5.605571343749998E-5</v>
      </c>
    </row>
    <row r="6582" spans="1:4" x14ac:dyDescent="0.25">
      <c r="A6582">
        <v>0.31565860625000008</v>
      </c>
      <c r="B6582">
        <v>1.1969119374999999</v>
      </c>
      <c r="C6582">
        <v>0.27921270625000011</v>
      </c>
      <c r="D6582">
        <f>C6582/5000</f>
        <v>5.5842541250000024E-5</v>
      </c>
    </row>
    <row r="6583" spans="1:4" x14ac:dyDescent="0.25">
      <c r="A6583">
        <v>0.31585860625000012</v>
      </c>
      <c r="B6583">
        <v>1.196053625</v>
      </c>
      <c r="C6583">
        <v>0.27900048750000012</v>
      </c>
      <c r="D6583">
        <f>C6583/5000</f>
        <v>5.5800097500000025E-5</v>
      </c>
    </row>
    <row r="6584" spans="1:4" x14ac:dyDescent="0.25">
      <c r="A6584">
        <v>0.31605860624999987</v>
      </c>
      <c r="B6584">
        <v>1.1952638124999999</v>
      </c>
      <c r="C6584">
        <v>0.27813110468749991</v>
      </c>
      <c r="D6584">
        <f>C6584/5000</f>
        <v>5.5626220937499984E-5</v>
      </c>
    </row>
    <row r="6585" spans="1:4" x14ac:dyDescent="0.25">
      <c r="A6585">
        <v>0.31625860625000002</v>
      </c>
      <c r="B6585">
        <v>1.1950577499999999</v>
      </c>
      <c r="C6585">
        <v>0.27706619374999991</v>
      </c>
      <c r="D6585">
        <f>C6585/5000</f>
        <v>5.5413238749999981E-5</v>
      </c>
    </row>
    <row r="6586" spans="1:4" x14ac:dyDescent="0.25">
      <c r="A6586">
        <v>0.31645860625000011</v>
      </c>
      <c r="B6586">
        <v>1.1944739687499999</v>
      </c>
      <c r="C6586">
        <v>0.27643001875000001</v>
      </c>
      <c r="D6586">
        <f>C6586/5000</f>
        <v>5.5286003750000004E-5</v>
      </c>
    </row>
    <row r="6587" spans="1:4" x14ac:dyDescent="0.25">
      <c r="A6587">
        <v>0.31665860625000009</v>
      </c>
      <c r="B6587">
        <v>1.19364996875</v>
      </c>
      <c r="C6587">
        <v>0.27585774531250001</v>
      </c>
      <c r="D6587">
        <f>C6587/5000</f>
        <v>5.5171549062500006E-5</v>
      </c>
    </row>
    <row r="6588" spans="1:4" x14ac:dyDescent="0.25">
      <c r="A6588">
        <v>0.3168586062499999</v>
      </c>
      <c r="B6588">
        <v>1.1926543437499999</v>
      </c>
      <c r="C6588">
        <v>0.27489107343750002</v>
      </c>
      <c r="D6588">
        <f>C6588/5000</f>
        <v>5.4978214687500004E-5</v>
      </c>
    </row>
    <row r="6589" spans="1:4" x14ac:dyDescent="0.25">
      <c r="A6589">
        <v>0.31705860624999987</v>
      </c>
      <c r="B6589">
        <v>1.19231103125</v>
      </c>
      <c r="C6589">
        <v>0.27395349218749998</v>
      </c>
      <c r="D6589">
        <f>C6589/5000</f>
        <v>5.4790698437499997E-5</v>
      </c>
    </row>
    <row r="6590" spans="1:4" x14ac:dyDescent="0.25">
      <c r="A6590">
        <v>0.31725860625000002</v>
      </c>
      <c r="B6590">
        <v>1.1914525312499999</v>
      </c>
      <c r="C6590">
        <v>0.27324530624999999</v>
      </c>
      <c r="D6590">
        <f>C6590/5000</f>
        <v>5.4649061249999997E-5</v>
      </c>
    </row>
    <row r="6591" spans="1:4" x14ac:dyDescent="0.25">
      <c r="A6591">
        <v>0.31745860625000011</v>
      </c>
      <c r="B6591">
        <v>1.1911778125000001</v>
      </c>
      <c r="C6591">
        <v>0.27295154687500001</v>
      </c>
      <c r="D6591">
        <f>C6591/5000</f>
        <v>5.4590309375000001E-5</v>
      </c>
    </row>
    <row r="6592" spans="1:4" x14ac:dyDescent="0.25">
      <c r="A6592">
        <v>0.31765860624999992</v>
      </c>
      <c r="B6592">
        <v>1.19031940625</v>
      </c>
      <c r="C6592">
        <v>0.27165485156250002</v>
      </c>
      <c r="D6592">
        <f>C6592/5000</f>
        <v>5.4330970312500002E-5</v>
      </c>
    </row>
    <row r="6593" spans="1:4" x14ac:dyDescent="0.25">
      <c r="A6593">
        <v>0.31785860625000001</v>
      </c>
      <c r="B6593">
        <v>1.1892550625</v>
      </c>
      <c r="C6593">
        <v>0.27071346250000011</v>
      </c>
      <c r="D6593">
        <f>C6593/5000</f>
        <v>5.4142692500000022E-5</v>
      </c>
    </row>
    <row r="6594" spans="1:4" x14ac:dyDescent="0.25">
      <c r="A6594">
        <v>0.3180586062500001</v>
      </c>
      <c r="B6594">
        <v>1.1887399999999999</v>
      </c>
      <c r="C6594">
        <v>0.27008349062499998</v>
      </c>
      <c r="D6594">
        <f>C6594/5000</f>
        <v>5.4016698124999995E-5</v>
      </c>
    </row>
    <row r="6595" spans="1:4" x14ac:dyDescent="0.25">
      <c r="A6595">
        <v>0.31825860625000008</v>
      </c>
      <c r="B6595">
        <v>1.1881905937499999</v>
      </c>
      <c r="C6595">
        <v>0.26953888124999997</v>
      </c>
      <c r="D6595">
        <f>C6595/5000</f>
        <v>5.3907776249999992E-5</v>
      </c>
    </row>
    <row r="6596" spans="1:4" x14ac:dyDescent="0.25">
      <c r="A6596">
        <v>0.31845860624999978</v>
      </c>
      <c r="B6596">
        <v>1.1875039375000001</v>
      </c>
      <c r="C6596">
        <v>0.26874055468749991</v>
      </c>
      <c r="D6596">
        <f>C6596/5000</f>
        <v>5.3748110937499985E-5</v>
      </c>
    </row>
    <row r="6597" spans="1:4" x14ac:dyDescent="0.25">
      <c r="A6597">
        <v>0.31865860624999998</v>
      </c>
      <c r="B6597">
        <v>1.18705753125</v>
      </c>
      <c r="C6597">
        <v>0.26766991718749988</v>
      </c>
      <c r="D6597">
        <f>C6597/5000</f>
        <v>5.3533983437499977E-5</v>
      </c>
    </row>
    <row r="6598" spans="1:4" x14ac:dyDescent="0.25">
      <c r="A6598">
        <v>0.31885860625000012</v>
      </c>
      <c r="B6598">
        <v>1.186302</v>
      </c>
      <c r="C6598">
        <v>0.26708715312499992</v>
      </c>
      <c r="D6598">
        <f>C6598/5000</f>
        <v>5.3417430624999987E-5</v>
      </c>
    </row>
    <row r="6599" spans="1:4" x14ac:dyDescent="0.25">
      <c r="A6599">
        <v>0.31905860624999999</v>
      </c>
      <c r="B6599">
        <v>1.1854434687500011</v>
      </c>
      <c r="C6599">
        <v>0.26660357968749998</v>
      </c>
      <c r="D6599">
        <f>C6599/5000</f>
        <v>5.3320715937499997E-5</v>
      </c>
    </row>
    <row r="6600" spans="1:4" x14ac:dyDescent="0.25">
      <c r="A6600">
        <v>0.31925860624999991</v>
      </c>
      <c r="B6600">
        <v>1.1848596874999999</v>
      </c>
      <c r="C6600">
        <v>0.26563834687499999</v>
      </c>
      <c r="D6600">
        <f>C6600/5000</f>
        <v>5.3127669374999997E-5</v>
      </c>
    </row>
    <row r="6601" spans="1:4" x14ac:dyDescent="0.25">
      <c r="A6601">
        <v>0.31945860625000022</v>
      </c>
      <c r="B6601">
        <v>1.184104375</v>
      </c>
      <c r="C6601">
        <v>0.26444801875000001</v>
      </c>
      <c r="D6601">
        <f>C6601/5000</f>
        <v>5.2889603750000001E-5</v>
      </c>
    </row>
    <row r="6602" spans="1:4" x14ac:dyDescent="0.25">
      <c r="A6602">
        <v>0.31965860625000009</v>
      </c>
      <c r="B6602">
        <v>1.1834176875</v>
      </c>
      <c r="C6602">
        <v>0.26386047968749998</v>
      </c>
      <c r="D6602">
        <f>C6602/5000</f>
        <v>5.2772095937499998E-5</v>
      </c>
    </row>
    <row r="6603" spans="1:4" x14ac:dyDescent="0.25">
      <c r="A6603">
        <v>0.31985860625000001</v>
      </c>
      <c r="B6603">
        <v>1.1831086562499999</v>
      </c>
      <c r="C6603">
        <v>0.26288857500000001</v>
      </c>
      <c r="D6603">
        <f>C6603/5000</f>
        <v>5.2577715000000004E-5</v>
      </c>
    </row>
    <row r="6604" spans="1:4" x14ac:dyDescent="0.25">
      <c r="A6604">
        <v>0.32005860624999988</v>
      </c>
      <c r="B6604">
        <v>1.1819412499999999</v>
      </c>
      <c r="C6604">
        <v>0.2620969265625</v>
      </c>
      <c r="D6604">
        <f>C6604/5000</f>
        <v>5.2419385312499999E-5</v>
      </c>
    </row>
    <row r="6605" spans="1:4" x14ac:dyDescent="0.25">
      <c r="A6605">
        <v>0.32025860625000008</v>
      </c>
      <c r="B6605">
        <v>1.1811514999999999</v>
      </c>
      <c r="C6605">
        <v>0.26109258281249997</v>
      </c>
      <c r="D6605">
        <f>C6605/5000</f>
        <v>5.2218516562499996E-5</v>
      </c>
    </row>
    <row r="6606" spans="1:4" x14ac:dyDescent="0.25">
      <c r="A6606">
        <v>0.32045860625000011</v>
      </c>
      <c r="B6606">
        <v>1.1807394062500001</v>
      </c>
      <c r="C6606">
        <v>0.26063238124999999</v>
      </c>
      <c r="D6606">
        <f>C6606/5000</f>
        <v>5.2126476249999996E-5</v>
      </c>
    </row>
    <row r="6607" spans="1:4" x14ac:dyDescent="0.25">
      <c r="A6607">
        <v>0.32065860624999992</v>
      </c>
      <c r="B6607">
        <v>1.1801900624999999</v>
      </c>
      <c r="C6607">
        <v>0.25969766718749998</v>
      </c>
      <c r="D6607">
        <f>C6607/5000</f>
        <v>5.1939533437499995E-5</v>
      </c>
    </row>
    <row r="6608" spans="1:4" x14ac:dyDescent="0.25">
      <c r="A6608">
        <v>0.3208586062499999</v>
      </c>
      <c r="B6608">
        <v>1.17915990625</v>
      </c>
      <c r="C6608">
        <v>0.25883352500000001</v>
      </c>
      <c r="D6608">
        <f>C6608/5000</f>
        <v>5.1766705000000001E-5</v>
      </c>
    </row>
    <row r="6609" spans="1:4" x14ac:dyDescent="0.25">
      <c r="A6609">
        <v>0.32105860624999999</v>
      </c>
      <c r="B6609">
        <v>1.17840478125</v>
      </c>
      <c r="C6609">
        <v>0.258020425</v>
      </c>
      <c r="D6609">
        <f>C6609/5000</f>
        <v>5.1604085000000002E-5</v>
      </c>
    </row>
    <row r="6610" spans="1:4" x14ac:dyDescent="0.25">
      <c r="A6610">
        <v>0.32125860625000002</v>
      </c>
      <c r="B6610">
        <v>1.17788959375</v>
      </c>
      <c r="C6610">
        <v>0.25716630781249999</v>
      </c>
      <c r="D6610">
        <f>C6610/5000</f>
        <v>5.1433261562499999E-5</v>
      </c>
    </row>
    <row r="6611" spans="1:4" x14ac:dyDescent="0.25">
      <c r="A6611">
        <v>0.32145860624999978</v>
      </c>
      <c r="B6611">
        <v>1.1767908437500001</v>
      </c>
      <c r="C6611">
        <v>0.25662741874999989</v>
      </c>
      <c r="D6611">
        <f>C6611/5000</f>
        <v>5.1325483749999979E-5</v>
      </c>
    </row>
    <row r="6612" spans="1:4" x14ac:dyDescent="0.25">
      <c r="A6612">
        <v>0.32165860624999992</v>
      </c>
      <c r="B6612">
        <v>1.1764474687499999</v>
      </c>
      <c r="C6612">
        <v>0.25572179062500011</v>
      </c>
      <c r="D6612">
        <f>C6612/5000</f>
        <v>5.1144358125000023E-5</v>
      </c>
    </row>
    <row r="6613" spans="1:4" x14ac:dyDescent="0.25">
      <c r="A6613">
        <v>0.32185860625000001</v>
      </c>
      <c r="B6613">
        <v>1.175692</v>
      </c>
      <c r="C6613">
        <v>0.25470885781250002</v>
      </c>
      <c r="D6613">
        <f>C6613/5000</f>
        <v>5.0941771562500006E-5</v>
      </c>
    </row>
    <row r="6614" spans="1:4" x14ac:dyDescent="0.25">
      <c r="A6614">
        <v>0.3220586062500001</v>
      </c>
      <c r="B6614">
        <v>1.1753829687499999</v>
      </c>
      <c r="C6614">
        <v>0.25430492500000001</v>
      </c>
      <c r="D6614">
        <f>C6614/5000</f>
        <v>5.0860985000000005E-5</v>
      </c>
    </row>
    <row r="6615" spans="1:4" x14ac:dyDescent="0.25">
      <c r="A6615">
        <v>0.32225860624999991</v>
      </c>
      <c r="B6615">
        <v>1.1741813750000001</v>
      </c>
      <c r="C6615">
        <v>0.25377605624999999</v>
      </c>
      <c r="D6615">
        <f>C6615/5000</f>
        <v>5.0755211250000001E-5</v>
      </c>
    </row>
    <row r="6616" spans="1:4" x14ac:dyDescent="0.25">
      <c r="A6616">
        <v>0.32245860624999989</v>
      </c>
      <c r="B6616">
        <v>1.17394096875</v>
      </c>
      <c r="C6616">
        <v>0.2524669765625</v>
      </c>
      <c r="D6616">
        <f>C6616/5000</f>
        <v>5.0493395312499998E-5</v>
      </c>
    </row>
    <row r="6617" spans="1:4" x14ac:dyDescent="0.25">
      <c r="A6617">
        <v>0.32265860625000009</v>
      </c>
      <c r="B6617">
        <v>1.1730826249999999</v>
      </c>
      <c r="C6617">
        <v>0.25166244843750002</v>
      </c>
      <c r="D6617">
        <f>C6617/5000</f>
        <v>5.0332489687500007E-5</v>
      </c>
    </row>
    <row r="6618" spans="1:4" x14ac:dyDescent="0.25">
      <c r="A6618">
        <v>0.32285860625000012</v>
      </c>
      <c r="B6618">
        <v>1.17229275</v>
      </c>
      <c r="C6618">
        <v>0.2512008234375</v>
      </c>
      <c r="D6618">
        <f>C6618/5000</f>
        <v>5.0240164687499999E-5</v>
      </c>
    </row>
    <row r="6619" spans="1:4" x14ac:dyDescent="0.25">
      <c r="A6619">
        <v>0.32305860624999988</v>
      </c>
      <c r="B6619">
        <v>1.17157175</v>
      </c>
      <c r="C6619">
        <v>0.25046973593749999</v>
      </c>
      <c r="D6619">
        <f>C6619/5000</f>
        <v>5.0093947187499999E-5</v>
      </c>
    </row>
    <row r="6620" spans="1:4" x14ac:dyDescent="0.25">
      <c r="A6620">
        <v>0.32325860625000002</v>
      </c>
      <c r="B6620">
        <v>1.1706789687500001</v>
      </c>
      <c r="C6620">
        <v>0.24936333906250011</v>
      </c>
      <c r="D6620">
        <f>C6620/5000</f>
        <v>4.9872667812500021E-5</v>
      </c>
    </row>
    <row r="6621" spans="1:4" x14ac:dyDescent="0.25">
      <c r="A6621">
        <v>0.32345860625000011</v>
      </c>
      <c r="B6621">
        <v>1.1700954374999999</v>
      </c>
      <c r="C6621">
        <v>0.24843291406250001</v>
      </c>
      <c r="D6621">
        <f>C6621/5000</f>
        <v>4.9686582812500001E-5</v>
      </c>
    </row>
    <row r="6622" spans="1:4" x14ac:dyDescent="0.25">
      <c r="A6622">
        <v>0.32365860624999998</v>
      </c>
      <c r="B6622">
        <v>1.1695117500000001</v>
      </c>
      <c r="C6622">
        <v>0.24760263750000011</v>
      </c>
      <c r="D6622">
        <f>C6622/5000</f>
        <v>4.952052750000002E-5</v>
      </c>
    </row>
    <row r="6623" spans="1:4" x14ac:dyDescent="0.25">
      <c r="A6623">
        <v>0.3238586062499999</v>
      </c>
      <c r="B6623">
        <v>1.1687562499999999</v>
      </c>
      <c r="C6623">
        <v>0.24681195156249999</v>
      </c>
      <c r="D6623">
        <f>C6623/5000</f>
        <v>4.9362390312499998E-5</v>
      </c>
    </row>
    <row r="6624" spans="1:4" x14ac:dyDescent="0.25">
      <c r="A6624">
        <v>0.32405860625000021</v>
      </c>
      <c r="B6624">
        <v>1.1680675625000001</v>
      </c>
      <c r="C6624">
        <v>0.24590775625000011</v>
      </c>
      <c r="D6624">
        <f>C6624/5000</f>
        <v>4.9181551250000022E-5</v>
      </c>
    </row>
    <row r="6625" spans="1:4" x14ac:dyDescent="0.25">
      <c r="A6625">
        <v>0.32425860625000008</v>
      </c>
      <c r="B6625">
        <v>1.16726815625</v>
      </c>
      <c r="C6625">
        <v>0.2449496687500001</v>
      </c>
      <c r="D6625">
        <f>C6625/5000</f>
        <v>4.8989933750000018E-5</v>
      </c>
    </row>
    <row r="6626" spans="1:4" x14ac:dyDescent="0.25">
      <c r="A6626">
        <v>0.32445860624999989</v>
      </c>
      <c r="B6626">
        <v>1.1666767812500001</v>
      </c>
      <c r="C6626">
        <v>0.24431397499999999</v>
      </c>
      <c r="D6626">
        <f>C6626/5000</f>
        <v>4.8862794999999995E-5</v>
      </c>
    </row>
    <row r="6627" spans="1:4" x14ac:dyDescent="0.25">
      <c r="A6627">
        <v>0.32465860624999993</v>
      </c>
      <c r="B6627">
        <v>1.1655912500000001</v>
      </c>
      <c r="C6627">
        <v>0.24384088906250001</v>
      </c>
      <c r="D6627">
        <f>C6627/5000</f>
        <v>4.8768177812499999E-5</v>
      </c>
    </row>
    <row r="6628" spans="1:4" x14ac:dyDescent="0.25">
      <c r="A6628">
        <v>0.32485860625000013</v>
      </c>
      <c r="B6628">
        <v>1.1649981250000001</v>
      </c>
      <c r="C6628">
        <v>0.24285896406249999</v>
      </c>
      <c r="D6628">
        <f>C6628/5000</f>
        <v>4.8571792812499996E-5</v>
      </c>
    </row>
    <row r="6629" spans="1:4" x14ac:dyDescent="0.25">
      <c r="A6629">
        <v>0.32505860624999999</v>
      </c>
      <c r="B6629">
        <v>1.16396234375</v>
      </c>
      <c r="C6629">
        <v>0.2419976921875</v>
      </c>
      <c r="D6629">
        <f>C6629/5000</f>
        <v>4.8399538437499999E-5</v>
      </c>
    </row>
    <row r="6630" spans="1:4" x14ac:dyDescent="0.25">
      <c r="A6630">
        <v>0.32525860624999992</v>
      </c>
      <c r="B6630">
        <v>1.1635121562499999</v>
      </c>
      <c r="C6630">
        <v>0.2412165296874999</v>
      </c>
      <c r="D6630">
        <f>C6630/5000</f>
        <v>4.8243305937499982E-5</v>
      </c>
    </row>
    <row r="6631" spans="1:4" x14ac:dyDescent="0.25">
      <c r="A6631">
        <v>0.32545860624999978</v>
      </c>
      <c r="B6631">
        <v>1.16268621875</v>
      </c>
      <c r="C6631">
        <v>0.240486890625</v>
      </c>
      <c r="D6631">
        <f>C6631/5000</f>
        <v>4.8097378125000004E-5</v>
      </c>
    </row>
    <row r="6632" spans="1:4" x14ac:dyDescent="0.25">
      <c r="A6632">
        <v>0.32565860624999998</v>
      </c>
      <c r="B6632">
        <v>1.1621367812500001</v>
      </c>
      <c r="C6632">
        <v>0.23937810468750001</v>
      </c>
      <c r="D6632">
        <f>C6632/5000</f>
        <v>4.7875620937500004E-5</v>
      </c>
    </row>
    <row r="6633" spans="1:4" x14ac:dyDescent="0.25">
      <c r="A6633">
        <v>0.32585860625000013</v>
      </c>
      <c r="B6633">
        <v>1.1613127187500001</v>
      </c>
      <c r="C6633">
        <v>0.238533525</v>
      </c>
      <c r="D6633">
        <f>C6633/5000</f>
        <v>4.7706705000000002E-5</v>
      </c>
    </row>
    <row r="6634" spans="1:4" x14ac:dyDescent="0.25">
      <c r="A6634">
        <v>0.32605860624999983</v>
      </c>
      <c r="B6634">
        <v>1.1602139687499999</v>
      </c>
      <c r="C6634">
        <v>0.2379698375</v>
      </c>
      <c r="D6634">
        <f>C6634/5000</f>
        <v>4.75939675E-5</v>
      </c>
    </row>
    <row r="6635" spans="1:4" x14ac:dyDescent="0.25">
      <c r="A6635">
        <v>0.32625860625000003</v>
      </c>
      <c r="B6635">
        <v>1.1594587187500001</v>
      </c>
      <c r="C6635">
        <v>0.2372964484375</v>
      </c>
      <c r="D6635">
        <f>C6635/5000</f>
        <v>4.7459289687500002E-5</v>
      </c>
    </row>
    <row r="6636" spans="1:4" x14ac:dyDescent="0.25">
      <c r="A6636">
        <v>0.32645860625000012</v>
      </c>
      <c r="B6636">
        <v>1.1592183125</v>
      </c>
      <c r="C6636">
        <v>0.2359811734375</v>
      </c>
      <c r="D6636">
        <f>C6636/5000</f>
        <v>4.7196234687499997E-5</v>
      </c>
    </row>
    <row r="6637" spans="1:4" x14ac:dyDescent="0.25">
      <c r="A6637">
        <v>0.32665860625000009</v>
      </c>
      <c r="B6637">
        <v>1.1583597812499991</v>
      </c>
      <c r="C6637">
        <v>0.23535930468749999</v>
      </c>
      <c r="D6637">
        <f>C6637/5000</f>
        <v>4.7071860937499999E-5</v>
      </c>
    </row>
    <row r="6638" spans="1:4" x14ac:dyDescent="0.25">
      <c r="A6638">
        <v>0.32685860624999991</v>
      </c>
      <c r="B6638">
        <v>1.15774165625</v>
      </c>
      <c r="C6638">
        <v>0.234602471875</v>
      </c>
      <c r="D6638">
        <f>C6638/5000</f>
        <v>4.6920494375000001E-5</v>
      </c>
    </row>
    <row r="6639" spans="1:4" x14ac:dyDescent="0.25">
      <c r="A6639">
        <v>0.32705860625000033</v>
      </c>
      <c r="B6639">
        <v>1.15657409375</v>
      </c>
      <c r="C6639">
        <v>0.233704</v>
      </c>
      <c r="D6639">
        <f>C6639/5000</f>
        <v>4.6740799999999998E-5</v>
      </c>
    </row>
    <row r="6640" spans="1:4" x14ac:dyDescent="0.25">
      <c r="A6640">
        <v>0.32725860625000008</v>
      </c>
      <c r="B6640">
        <v>1.156127718749999</v>
      </c>
      <c r="C6640">
        <v>0.23288612656249999</v>
      </c>
      <c r="D6640">
        <f>C6640/5000</f>
        <v>4.6577225312499999E-5</v>
      </c>
    </row>
    <row r="6641" spans="1:4" x14ac:dyDescent="0.25">
      <c r="A6641">
        <v>0.32745860625000001</v>
      </c>
      <c r="B6641">
        <v>1.1550633125000001</v>
      </c>
      <c r="C6641">
        <v>0.231683871875</v>
      </c>
      <c r="D6641">
        <f>C6641/5000</f>
        <v>4.6336774375000001E-5</v>
      </c>
    </row>
    <row r="6642" spans="1:4" x14ac:dyDescent="0.25">
      <c r="A6642">
        <v>0.32765860624999987</v>
      </c>
      <c r="B6642">
        <v>1.15420496875</v>
      </c>
      <c r="C6642">
        <v>0.2308903171875</v>
      </c>
      <c r="D6642">
        <f>C6642/5000</f>
        <v>4.6178063437500001E-5</v>
      </c>
    </row>
    <row r="6643" spans="1:4" x14ac:dyDescent="0.25">
      <c r="A6643">
        <v>0.32785860625000018</v>
      </c>
      <c r="B6643">
        <v>1.15368996875</v>
      </c>
      <c r="C6643">
        <v>0.2302169453125</v>
      </c>
      <c r="D6643">
        <f>C6643/5000</f>
        <v>4.6043389062500003E-5</v>
      </c>
    </row>
    <row r="6644" spans="1:4" x14ac:dyDescent="0.25">
      <c r="A6644">
        <v>0.32805860625000011</v>
      </c>
      <c r="B6644">
        <v>1.1531062812499999</v>
      </c>
      <c r="C6644">
        <v>0.2293690171875</v>
      </c>
      <c r="D6644">
        <f>C6644/5000</f>
        <v>4.5873803437500001E-5</v>
      </c>
    </row>
    <row r="6645" spans="1:4" x14ac:dyDescent="0.25">
      <c r="A6645">
        <v>0.32825860624999992</v>
      </c>
      <c r="B6645">
        <v>1.1521447499999999</v>
      </c>
      <c r="C6645">
        <v>0.22862315624999999</v>
      </c>
      <c r="D6645">
        <f>C6645/5000</f>
        <v>4.5724631249999996E-5</v>
      </c>
    </row>
    <row r="6646" spans="1:4" x14ac:dyDescent="0.25">
      <c r="A6646">
        <v>0.3284586062499999</v>
      </c>
      <c r="B6646">
        <v>1.1514580000000001</v>
      </c>
      <c r="C6646">
        <v>0.22803657968749999</v>
      </c>
      <c r="D6646">
        <f>C6646/5000</f>
        <v>4.5607315937499997E-5</v>
      </c>
    </row>
    <row r="6647" spans="1:4" x14ac:dyDescent="0.25">
      <c r="A6647">
        <v>0.3286586062500001</v>
      </c>
      <c r="B6647">
        <v>1.150668375</v>
      </c>
      <c r="C6647">
        <v>0.22712141562499999</v>
      </c>
      <c r="D6647">
        <f>C6647/5000</f>
        <v>4.5424283124999998E-5</v>
      </c>
    </row>
    <row r="6648" spans="1:4" x14ac:dyDescent="0.25">
      <c r="A6648">
        <v>0.32885860625000007</v>
      </c>
      <c r="B6648">
        <v>1.1498100312499999</v>
      </c>
      <c r="C6648">
        <v>0.22625823906250001</v>
      </c>
      <c r="D6648">
        <f>C6648/5000</f>
        <v>4.5251647812500004E-5</v>
      </c>
    </row>
    <row r="6649" spans="1:4" x14ac:dyDescent="0.25">
      <c r="A6649">
        <v>0.32905860624999989</v>
      </c>
      <c r="B6649">
        <v>1.148814218750001</v>
      </c>
      <c r="C6649">
        <v>0.22535976093749999</v>
      </c>
      <c r="D6649">
        <f>C6649/5000</f>
        <v>4.5071952187499999E-5</v>
      </c>
    </row>
    <row r="6650" spans="1:4" x14ac:dyDescent="0.25">
      <c r="A6650">
        <v>0.32925860624999992</v>
      </c>
      <c r="B6650">
        <v>1.1483678749999999</v>
      </c>
      <c r="C6650">
        <v>0.224612471875</v>
      </c>
      <c r="D6650">
        <f>C6650/5000</f>
        <v>4.4922494374999998E-5</v>
      </c>
    </row>
    <row r="6651" spans="1:4" x14ac:dyDescent="0.25">
      <c r="A6651">
        <v>0.32945860625000001</v>
      </c>
      <c r="B6651">
        <v>1.1476467187499999</v>
      </c>
      <c r="C6651">
        <v>0.22383322031250011</v>
      </c>
      <c r="D6651">
        <f>C6651/5000</f>
        <v>4.476664406250002E-5</v>
      </c>
    </row>
    <row r="6652" spans="1:4" x14ac:dyDescent="0.25">
      <c r="A6652">
        <v>0.3296586062500001</v>
      </c>
      <c r="B6652">
        <v>1.14692559375</v>
      </c>
      <c r="C6652">
        <v>0.2229075703125</v>
      </c>
      <c r="D6652">
        <f>C6652/5000</f>
        <v>4.4581514062499998E-5</v>
      </c>
    </row>
    <row r="6653" spans="1:4" x14ac:dyDescent="0.25">
      <c r="A6653">
        <v>0.32985860624999991</v>
      </c>
      <c r="B6653">
        <v>1.1460329375</v>
      </c>
      <c r="C6653">
        <v>0.22231383125000009</v>
      </c>
      <c r="D6653">
        <f>C6653/5000</f>
        <v>4.4462766250000017E-5</v>
      </c>
    </row>
    <row r="6654" spans="1:4" x14ac:dyDescent="0.25">
      <c r="A6654">
        <v>0.33005860624999989</v>
      </c>
      <c r="B6654">
        <v>1.145518</v>
      </c>
      <c r="C6654">
        <v>0.22138866250000011</v>
      </c>
      <c r="D6654">
        <f>C6654/5000</f>
        <v>4.4277732500000024E-5</v>
      </c>
    </row>
    <row r="6655" spans="1:4" x14ac:dyDescent="0.25">
      <c r="A6655">
        <v>0.33025860625000009</v>
      </c>
      <c r="B6655">
        <v>1.14459096875</v>
      </c>
      <c r="C6655">
        <v>0.2205359671875001</v>
      </c>
      <c r="D6655">
        <f>C6655/5000</f>
        <v>4.4107193437500023E-5</v>
      </c>
    </row>
    <row r="6656" spans="1:4" x14ac:dyDescent="0.25">
      <c r="A6656">
        <v>0.33045860625000012</v>
      </c>
      <c r="B6656">
        <v>1.1438698125</v>
      </c>
      <c r="C6656">
        <v>0.21962843906250001</v>
      </c>
      <c r="D6656">
        <f>C6656/5000</f>
        <v>4.39256878125E-5</v>
      </c>
    </row>
    <row r="6657" spans="1:4" x14ac:dyDescent="0.25">
      <c r="A6657">
        <v>0.33065860624999988</v>
      </c>
      <c r="B6657">
        <v>1.14301125</v>
      </c>
      <c r="C6657">
        <v>0.21874856875000001</v>
      </c>
      <c r="D6657">
        <f>C6657/5000</f>
        <v>4.3749713750000005E-5</v>
      </c>
    </row>
    <row r="6658" spans="1:4" x14ac:dyDescent="0.25">
      <c r="A6658">
        <v>0.33085860625000002</v>
      </c>
      <c r="B6658">
        <v>1.1419810937499999</v>
      </c>
      <c r="C6658">
        <v>0.217691775</v>
      </c>
      <c r="D6658">
        <f>C6658/5000</f>
        <v>4.3538355E-5</v>
      </c>
    </row>
    <row r="6659" spans="1:4" x14ac:dyDescent="0.25">
      <c r="A6659">
        <v>0.33105860625000011</v>
      </c>
      <c r="B6659">
        <v>1.1412599999999999</v>
      </c>
      <c r="C6659">
        <v>0.21704605156250001</v>
      </c>
      <c r="D6659">
        <f>C6659/5000</f>
        <v>4.3409210312500004E-5</v>
      </c>
    </row>
    <row r="6660" spans="1:4" x14ac:dyDescent="0.25">
      <c r="A6660">
        <v>0.33125860624999998</v>
      </c>
      <c r="B6660">
        <v>1.140676375</v>
      </c>
      <c r="C6660">
        <v>0.2160564921875</v>
      </c>
      <c r="D6660">
        <f>C6660/5000</f>
        <v>4.3211298437500004E-5</v>
      </c>
    </row>
    <row r="6661" spans="1:4" x14ac:dyDescent="0.25">
      <c r="A6661">
        <v>0.33145860624999979</v>
      </c>
      <c r="B6661">
        <v>1.1399553124999999</v>
      </c>
      <c r="C6661">
        <v>0.21536833750000001</v>
      </c>
      <c r="D6661">
        <f>C6661/5000</f>
        <v>4.3073667500000002E-5</v>
      </c>
    </row>
    <row r="6662" spans="1:4" x14ac:dyDescent="0.25">
      <c r="A6662">
        <v>0.33165860625000021</v>
      </c>
      <c r="B6662">
        <v>1.1390969375</v>
      </c>
      <c r="C6662">
        <v>0.21443839218749999</v>
      </c>
      <c r="D6662">
        <f>C6662/5000</f>
        <v>4.2887678437499997E-5</v>
      </c>
    </row>
    <row r="6663" spans="1:4" x14ac:dyDescent="0.25">
      <c r="A6663">
        <v>0.33185860625000008</v>
      </c>
      <c r="B6663">
        <v>1.1384445000000001</v>
      </c>
      <c r="C6663">
        <v>0.2137225703125</v>
      </c>
      <c r="D6663">
        <f>C6663/5000</f>
        <v>4.2744514062500002E-5</v>
      </c>
    </row>
    <row r="6664" spans="1:4" x14ac:dyDescent="0.25">
      <c r="A6664">
        <v>0.33205860624999989</v>
      </c>
      <c r="B6664">
        <v>1.1378607812499999</v>
      </c>
      <c r="C6664">
        <v>0.21301771718750001</v>
      </c>
      <c r="D6664">
        <f>C6664/5000</f>
        <v>4.2603543437500002E-5</v>
      </c>
    </row>
    <row r="6665" spans="1:4" x14ac:dyDescent="0.25">
      <c r="A6665">
        <v>0.33225860624999992</v>
      </c>
      <c r="B6665">
        <v>1.13655603125</v>
      </c>
      <c r="C6665">
        <v>0.21194614062499989</v>
      </c>
      <c r="D6665">
        <f>C6665/5000</f>
        <v>4.238922812499998E-5</v>
      </c>
    </row>
    <row r="6666" spans="1:4" x14ac:dyDescent="0.25">
      <c r="A6666">
        <v>0.33245860625000012</v>
      </c>
      <c r="B6666">
        <v>1.1356976249999999</v>
      </c>
      <c r="C6666">
        <v>0.21101571093749991</v>
      </c>
      <c r="D6666">
        <f>C6666/5000</f>
        <v>4.2203142187499983E-5</v>
      </c>
    </row>
    <row r="6667" spans="1:4" x14ac:dyDescent="0.25">
      <c r="A6667">
        <v>0.3326586062500001</v>
      </c>
      <c r="B6667">
        <v>1.135011</v>
      </c>
      <c r="C6667">
        <v>0.21031754062499999</v>
      </c>
      <c r="D6667">
        <f>C6667/5000</f>
        <v>4.2063508124999996E-5</v>
      </c>
    </row>
    <row r="6668" spans="1:4" x14ac:dyDescent="0.25">
      <c r="A6668">
        <v>0.33285860624999991</v>
      </c>
      <c r="B6668">
        <v>1.13442721875</v>
      </c>
      <c r="C6668">
        <v>0.20953590624999999</v>
      </c>
      <c r="D6668">
        <f>C6668/5000</f>
        <v>4.1907181249999998E-5</v>
      </c>
    </row>
    <row r="6669" spans="1:4" x14ac:dyDescent="0.25">
      <c r="A6669">
        <v>0.33305860624999989</v>
      </c>
      <c r="B6669">
        <v>1.133225375000001</v>
      </c>
      <c r="C6669">
        <v>0.20867987656250001</v>
      </c>
      <c r="D6669">
        <f>C6669/5000</f>
        <v>4.1735975312499999E-5</v>
      </c>
    </row>
    <row r="6670" spans="1:4" x14ac:dyDescent="0.25">
      <c r="A6670">
        <v>0.33325860624999998</v>
      </c>
      <c r="B6670">
        <v>1.132607375000001</v>
      </c>
      <c r="C6670">
        <v>0.20770081093750001</v>
      </c>
      <c r="D6670">
        <f>C6670/5000</f>
        <v>4.1540162187500001E-5</v>
      </c>
    </row>
    <row r="6671" spans="1:4" x14ac:dyDescent="0.25">
      <c r="A6671">
        <v>0.33345860625000001</v>
      </c>
      <c r="B6671">
        <v>1.1319550625000001</v>
      </c>
      <c r="C6671">
        <v>0.206893428125</v>
      </c>
      <c r="D6671">
        <f>C6671/5000</f>
        <v>4.1378685625000001E-5</v>
      </c>
    </row>
    <row r="6672" spans="1:4" x14ac:dyDescent="0.25">
      <c r="A6672">
        <v>0.33365860624999988</v>
      </c>
      <c r="B6672">
        <v>1.1310966250000001</v>
      </c>
      <c r="C6672">
        <v>0.20624104062500001</v>
      </c>
      <c r="D6672">
        <f>C6672/5000</f>
        <v>4.1248208125000004E-5</v>
      </c>
    </row>
    <row r="6673" spans="1:4" x14ac:dyDescent="0.25">
      <c r="A6673">
        <v>0.33385860624999991</v>
      </c>
      <c r="B6673">
        <v>1.13023821875</v>
      </c>
      <c r="C6673">
        <v>0.20505547187500001</v>
      </c>
      <c r="D6673">
        <f>C6673/5000</f>
        <v>4.1011094375E-5</v>
      </c>
    </row>
    <row r="6674" spans="1:4" x14ac:dyDescent="0.25">
      <c r="A6674">
        <v>0.33405860625000011</v>
      </c>
      <c r="B6674">
        <v>1.1293798125000001</v>
      </c>
      <c r="C6674">
        <v>0.2041846625</v>
      </c>
      <c r="D6674">
        <f>C6674/5000</f>
        <v>4.0836932500000001E-5</v>
      </c>
    </row>
    <row r="6675" spans="1:4" x14ac:dyDescent="0.25">
      <c r="A6675">
        <v>0.33425860624999998</v>
      </c>
      <c r="B6675">
        <v>1.1284507500000001</v>
      </c>
      <c r="C6675">
        <v>0.20343641250000011</v>
      </c>
      <c r="D6675">
        <f>C6675/5000</f>
        <v>4.0687282500000022E-5</v>
      </c>
    </row>
    <row r="6676" spans="1:4" x14ac:dyDescent="0.25">
      <c r="A6676">
        <v>0.33445860624999979</v>
      </c>
      <c r="B6676">
        <v>1.12768784375</v>
      </c>
      <c r="C6676">
        <v>0.20292423281249999</v>
      </c>
      <c r="D6676">
        <f>C6676/5000</f>
        <v>4.0584846562500002E-5</v>
      </c>
    </row>
    <row r="6677" spans="1:4" x14ac:dyDescent="0.25">
      <c r="A6677">
        <v>0.33465860624999999</v>
      </c>
      <c r="B6677">
        <v>1.1266787812500001</v>
      </c>
      <c r="C6677">
        <v>0.20181830781249999</v>
      </c>
      <c r="D6677">
        <f>C6677/5000</f>
        <v>4.0363661562499999E-5</v>
      </c>
    </row>
    <row r="6678" spans="1:4" x14ac:dyDescent="0.25">
      <c r="A6678">
        <v>0.33485860625000008</v>
      </c>
      <c r="B6678">
        <v>1.12597859375</v>
      </c>
      <c r="C6678">
        <v>0.20080966875</v>
      </c>
      <c r="D6678">
        <f>C6678/5000</f>
        <v>4.016193375E-5</v>
      </c>
    </row>
    <row r="6679" spans="1:4" x14ac:dyDescent="0.25">
      <c r="A6679">
        <v>0.33505860625</v>
      </c>
      <c r="B6679">
        <v>1.12535109375</v>
      </c>
      <c r="C6679">
        <v>0.19996461562500001</v>
      </c>
      <c r="D6679">
        <f>C6679/5000</f>
        <v>3.9992923125000004E-5</v>
      </c>
    </row>
    <row r="6680" spans="1:4" x14ac:dyDescent="0.25">
      <c r="A6680">
        <v>0.33525860624999981</v>
      </c>
      <c r="B6680">
        <v>1.12396415625</v>
      </c>
      <c r="C6680">
        <v>0.19914721093750001</v>
      </c>
      <c r="D6680">
        <f>C6680/5000</f>
        <v>3.9829442187500003E-5</v>
      </c>
    </row>
    <row r="6681" spans="1:4" x14ac:dyDescent="0.25">
      <c r="A6681">
        <v>0.3354586062499999</v>
      </c>
      <c r="B6681">
        <v>1.123412687500001</v>
      </c>
      <c r="C6681">
        <v>0.19847956093749999</v>
      </c>
      <c r="D6681">
        <f>C6681/5000</f>
        <v>3.9695912187499999E-5</v>
      </c>
    </row>
    <row r="6682" spans="1:4" x14ac:dyDescent="0.25">
      <c r="A6682">
        <v>0.33565860625000021</v>
      </c>
      <c r="B6682">
        <v>1.122554343750001</v>
      </c>
      <c r="C6682">
        <v>0.1973722125</v>
      </c>
      <c r="D6682">
        <f>C6682/5000</f>
        <v>3.9474442500000002E-5</v>
      </c>
    </row>
    <row r="6683" spans="1:4" x14ac:dyDescent="0.25">
      <c r="A6683">
        <v>0.33585860625000002</v>
      </c>
      <c r="B6683">
        <v>1.121661625</v>
      </c>
      <c r="C6683">
        <v>0.1967660671875</v>
      </c>
      <c r="D6683">
        <f>C6683/5000</f>
        <v>3.9353213437500002E-5</v>
      </c>
    </row>
    <row r="6684" spans="1:4" x14ac:dyDescent="0.25">
      <c r="A6684">
        <v>0.33605860624999989</v>
      </c>
      <c r="B6684">
        <v>1.1210436562499999</v>
      </c>
      <c r="C6684">
        <v>0.19602926875000001</v>
      </c>
      <c r="D6684">
        <f>C6684/5000</f>
        <v>3.9205853750000005E-5</v>
      </c>
    </row>
    <row r="6685" spans="1:4" x14ac:dyDescent="0.25">
      <c r="A6685">
        <v>0.33625860625000009</v>
      </c>
      <c r="B6685">
        <v>1.1200822187499999</v>
      </c>
      <c r="C6685">
        <v>0.19513891093749999</v>
      </c>
      <c r="D6685">
        <f>C6685/5000</f>
        <v>3.9027782187499996E-5</v>
      </c>
    </row>
    <row r="6686" spans="1:4" x14ac:dyDescent="0.25">
      <c r="A6686">
        <v>0.33645860625000013</v>
      </c>
      <c r="B6686">
        <v>1.1193954687500001</v>
      </c>
      <c r="C6686">
        <v>0.19393140624999999</v>
      </c>
      <c r="D6686">
        <f>C6686/5000</f>
        <v>3.8786281249999999E-5</v>
      </c>
    </row>
    <row r="6687" spans="1:4" x14ac:dyDescent="0.25">
      <c r="A6687">
        <v>0.33665860624999988</v>
      </c>
      <c r="B6687">
        <v>1.1183654062499999</v>
      </c>
      <c r="C6687">
        <v>0.1932442</v>
      </c>
      <c r="D6687">
        <f>C6687/5000</f>
        <v>3.8648839999999998E-5</v>
      </c>
    </row>
    <row r="6688" spans="1:4" x14ac:dyDescent="0.25">
      <c r="A6688">
        <v>0.33685860624999991</v>
      </c>
      <c r="B6688">
        <v>1.11778165625</v>
      </c>
      <c r="C6688">
        <v>0.19220552187500001</v>
      </c>
      <c r="D6688">
        <f>C6688/5000</f>
        <v>3.8441104375000003E-5</v>
      </c>
    </row>
    <row r="6689" spans="1:4" x14ac:dyDescent="0.25">
      <c r="A6689">
        <v>0.33705860625000011</v>
      </c>
      <c r="B6689">
        <v>1.1170606562500001</v>
      </c>
      <c r="C6689">
        <v>0.19128129687500001</v>
      </c>
      <c r="D6689">
        <f>C6689/5000</f>
        <v>3.8256259375000001E-5</v>
      </c>
    </row>
    <row r="6690" spans="1:4" x14ac:dyDescent="0.25">
      <c r="A6690">
        <v>0.33725860624999998</v>
      </c>
      <c r="B6690">
        <v>1.1162022812500001</v>
      </c>
      <c r="C6690">
        <v>0.19037711406249999</v>
      </c>
      <c r="D6690">
        <f>C6690/5000</f>
        <v>3.8075422812499995E-5</v>
      </c>
    </row>
    <row r="6691" spans="1:4" x14ac:dyDescent="0.25">
      <c r="A6691">
        <v>0.33745860624999979</v>
      </c>
      <c r="B6691">
        <v>1.1154811250000001</v>
      </c>
      <c r="C6691">
        <v>0.19002419687500011</v>
      </c>
      <c r="D6691">
        <f>C6691/5000</f>
        <v>3.8004839375000018E-5</v>
      </c>
    </row>
    <row r="6692" spans="1:4" x14ac:dyDescent="0.25">
      <c r="A6692">
        <v>0.33765860624999983</v>
      </c>
      <c r="B6692">
        <v>1.1141763437500001</v>
      </c>
      <c r="C6692">
        <v>0.1889321125</v>
      </c>
      <c r="D6692">
        <f>C6692/5000</f>
        <v>3.7786422499999999E-5</v>
      </c>
    </row>
    <row r="6693" spans="1:4" x14ac:dyDescent="0.25">
      <c r="A6693">
        <v>0.33785860625000008</v>
      </c>
      <c r="B6693">
        <v>1.1136956874999999</v>
      </c>
      <c r="C6693">
        <v>0.18815048125</v>
      </c>
      <c r="D6693">
        <f>C6693/5000</f>
        <v>3.7630096249999999E-5</v>
      </c>
    </row>
    <row r="6694" spans="1:4" x14ac:dyDescent="0.25">
      <c r="A6694">
        <v>0.33805860625000012</v>
      </c>
      <c r="B6694">
        <v>1.1125283125000009</v>
      </c>
      <c r="C6694">
        <v>0.18705314843750001</v>
      </c>
      <c r="D6694">
        <f>C6694/5000</f>
        <v>3.7410629687500001E-5</v>
      </c>
    </row>
    <row r="6695" spans="1:4" x14ac:dyDescent="0.25">
      <c r="A6695">
        <v>0.33825860624999993</v>
      </c>
      <c r="B6695">
        <v>1.111738625000001</v>
      </c>
      <c r="C6695">
        <v>0.186656371875</v>
      </c>
      <c r="D6695">
        <f>C6695/5000</f>
        <v>3.7331274375E-5</v>
      </c>
    </row>
    <row r="6696" spans="1:4" x14ac:dyDescent="0.25">
      <c r="A6696">
        <v>0.33845860625000002</v>
      </c>
      <c r="B6696">
        <v>1.1110175312499999</v>
      </c>
      <c r="C6696">
        <v>0.18592815156249989</v>
      </c>
      <c r="D6696">
        <f>C6696/5000</f>
        <v>3.7185630312499979E-5</v>
      </c>
    </row>
    <row r="6697" spans="1:4" x14ac:dyDescent="0.25">
      <c r="A6697">
        <v>0.3386586062500001</v>
      </c>
      <c r="B6697">
        <v>1.109987406250001</v>
      </c>
      <c r="C6697">
        <v>0.18457090625</v>
      </c>
      <c r="D6697">
        <f>C6697/5000</f>
        <v>3.691418125E-5</v>
      </c>
    </row>
    <row r="6698" spans="1:4" x14ac:dyDescent="0.25">
      <c r="A6698">
        <v>0.33885860625000003</v>
      </c>
      <c r="B6698">
        <v>1.1094036875</v>
      </c>
      <c r="C6698">
        <v>0.18359564687499999</v>
      </c>
      <c r="D6698">
        <f>C6698/5000</f>
        <v>3.6719129374999997E-5</v>
      </c>
    </row>
    <row r="6699" spans="1:4" x14ac:dyDescent="0.25">
      <c r="A6699">
        <v>0.33905860624999978</v>
      </c>
      <c r="B6699">
        <v>1.1083050000000001</v>
      </c>
      <c r="C6699">
        <v>0.18288222812499999</v>
      </c>
      <c r="D6699">
        <f>C6699/5000</f>
        <v>3.6576445624999998E-5</v>
      </c>
    </row>
    <row r="6700" spans="1:4" x14ac:dyDescent="0.25">
      <c r="A6700">
        <v>0.33925860625000009</v>
      </c>
      <c r="B6700">
        <v>1.1073435625000001</v>
      </c>
      <c r="C6700">
        <v>0.18202905156249999</v>
      </c>
      <c r="D6700">
        <f>C6700/5000</f>
        <v>3.6405810312499996E-5</v>
      </c>
    </row>
    <row r="6701" spans="1:4" x14ac:dyDescent="0.25">
      <c r="A6701">
        <v>0.33945860625000007</v>
      </c>
      <c r="B6701">
        <v>1.1065881875000001</v>
      </c>
      <c r="C6701">
        <v>0.18100372656250011</v>
      </c>
      <c r="D6701">
        <f>C6701/5000</f>
        <v>3.6200745312500023E-5</v>
      </c>
    </row>
    <row r="6702" spans="1:4" x14ac:dyDescent="0.25">
      <c r="A6702">
        <v>0.33965860624999988</v>
      </c>
      <c r="B6702">
        <v>1.1058326875</v>
      </c>
      <c r="C6702">
        <v>0.1802483234375</v>
      </c>
      <c r="D6702">
        <f>C6702/5000</f>
        <v>3.60496646875E-5</v>
      </c>
    </row>
    <row r="6703" spans="1:4" x14ac:dyDescent="0.25">
      <c r="A6703">
        <v>0.33985860624999992</v>
      </c>
      <c r="B6703">
        <v>1.1049054375</v>
      </c>
      <c r="C6703">
        <v>0.17953537187499999</v>
      </c>
      <c r="D6703">
        <f>C6703/5000</f>
        <v>3.5907074374999994E-5</v>
      </c>
    </row>
    <row r="6704" spans="1:4" x14ac:dyDescent="0.25">
      <c r="A6704">
        <v>0.34005860625000017</v>
      </c>
      <c r="B6704">
        <v>1.103909625</v>
      </c>
      <c r="C6704">
        <v>0.17859588749999999</v>
      </c>
      <c r="D6704">
        <f>C6704/5000</f>
        <v>3.5719177499999997E-5</v>
      </c>
    </row>
    <row r="6705" spans="1:4" x14ac:dyDescent="0.25">
      <c r="A6705">
        <v>0.34025860625000021</v>
      </c>
      <c r="B6705">
        <v>1.1029827187500001</v>
      </c>
      <c r="C6705">
        <v>0.177388865625</v>
      </c>
      <c r="D6705">
        <f>C6705/5000</f>
        <v>3.5477773125E-5</v>
      </c>
    </row>
    <row r="6706" spans="1:4" x14ac:dyDescent="0.25">
      <c r="A6706">
        <v>0.34045860624999991</v>
      </c>
      <c r="B6706">
        <v>1.1021586562500001</v>
      </c>
      <c r="C6706">
        <v>0.1765910140625</v>
      </c>
      <c r="D6706">
        <f>C6706/5000</f>
        <v>3.5318202812499999E-5</v>
      </c>
    </row>
    <row r="6707" spans="1:4" x14ac:dyDescent="0.25">
      <c r="A6707">
        <v>0.34065860624999988</v>
      </c>
      <c r="B6707">
        <v>1.1014031875000001</v>
      </c>
      <c r="C6707">
        <v>0.17594433906250001</v>
      </c>
      <c r="D6707">
        <f>C6707/5000</f>
        <v>3.5188867812500004E-5</v>
      </c>
    </row>
    <row r="6708" spans="1:4" x14ac:dyDescent="0.25">
      <c r="A6708">
        <v>0.34085860625000008</v>
      </c>
      <c r="B6708">
        <v>1.1005446875</v>
      </c>
      <c r="C6708">
        <v>0.17510548749999999</v>
      </c>
      <c r="D6708">
        <f>C6708/5000</f>
        <v>3.5021097499999999E-5</v>
      </c>
    </row>
    <row r="6709" spans="1:4" x14ac:dyDescent="0.25">
      <c r="A6709">
        <v>0.34105860625000012</v>
      </c>
      <c r="B6709">
        <v>1.09948028125</v>
      </c>
      <c r="C6709">
        <v>0.17407491875</v>
      </c>
      <c r="D6709">
        <f>C6709/5000</f>
        <v>3.4814983750000002E-5</v>
      </c>
    </row>
    <row r="6710" spans="1:4" x14ac:dyDescent="0.25">
      <c r="A6710">
        <v>0.34125860624999987</v>
      </c>
      <c r="B6710">
        <v>1.0986220312499999</v>
      </c>
      <c r="C6710">
        <v>0.17319266093749999</v>
      </c>
      <c r="D6710">
        <f>C6710/5000</f>
        <v>3.4638532187499997E-5</v>
      </c>
    </row>
    <row r="6711" spans="1:4" x14ac:dyDescent="0.25">
      <c r="A6711">
        <v>0.3414586062499998</v>
      </c>
      <c r="B6711">
        <v>1.09817575</v>
      </c>
      <c r="C6711">
        <v>0.1727977953125</v>
      </c>
      <c r="D6711">
        <f>C6711/5000</f>
        <v>3.4559559062500001E-5</v>
      </c>
    </row>
    <row r="6712" spans="1:4" x14ac:dyDescent="0.25">
      <c r="A6712">
        <v>0.34165860625000011</v>
      </c>
      <c r="B6712">
        <v>1.097008281250001</v>
      </c>
      <c r="C6712">
        <v>0.17158313593749999</v>
      </c>
      <c r="D6712">
        <f>C6712/5000</f>
        <v>3.4316627187499996E-5</v>
      </c>
    </row>
    <row r="6713" spans="1:4" x14ac:dyDescent="0.25">
      <c r="A6713">
        <v>0.34185860625000009</v>
      </c>
      <c r="B6713">
        <v>1.0961154375</v>
      </c>
      <c r="C6713">
        <v>0.17073140312499999</v>
      </c>
      <c r="D6713">
        <f>C6713/5000</f>
        <v>3.4146280624999998E-5</v>
      </c>
    </row>
    <row r="6714" spans="1:4" x14ac:dyDescent="0.25">
      <c r="A6714">
        <v>0.34205860624999979</v>
      </c>
      <c r="B6714">
        <v>1.0950509374999999</v>
      </c>
      <c r="C6714">
        <v>0.1698448578125</v>
      </c>
      <c r="D6714">
        <f>C6714/5000</f>
        <v>3.3968971562499998E-5</v>
      </c>
    </row>
    <row r="6715" spans="1:4" x14ac:dyDescent="0.25">
      <c r="A6715">
        <v>0.34225860624999999</v>
      </c>
      <c r="B6715">
        <v>1.0944329687500001</v>
      </c>
      <c r="C6715">
        <v>0.16914048906250001</v>
      </c>
      <c r="D6715">
        <f>C6715/5000</f>
        <v>3.3828097812500004E-5</v>
      </c>
    </row>
    <row r="6716" spans="1:4" x14ac:dyDescent="0.25">
      <c r="A6716">
        <v>0.34245860625000007</v>
      </c>
      <c r="B6716">
        <v>1.09371190625</v>
      </c>
      <c r="C6716">
        <v>0.16826537499999999</v>
      </c>
      <c r="D6716">
        <f>C6716/5000</f>
        <v>3.3653074999999996E-5</v>
      </c>
    </row>
    <row r="6717" spans="1:4" x14ac:dyDescent="0.25">
      <c r="A6717">
        <v>0.34265860625000011</v>
      </c>
      <c r="B6717">
        <v>1.0924071875000001</v>
      </c>
      <c r="C6717">
        <v>0.1672357625</v>
      </c>
      <c r="D6717">
        <f>C6717/5000</f>
        <v>3.3447152500000001E-5</v>
      </c>
    </row>
    <row r="6718" spans="1:4" x14ac:dyDescent="0.25">
      <c r="A6718">
        <v>0.34285860624999992</v>
      </c>
      <c r="B6718">
        <v>1.0914456875</v>
      </c>
      <c r="C6718">
        <v>0.1662795859375</v>
      </c>
      <c r="D6718">
        <f>C6718/5000</f>
        <v>3.32559171875E-5</v>
      </c>
    </row>
    <row r="6719" spans="1:4" x14ac:dyDescent="0.25">
      <c r="A6719">
        <v>0.34305860625000001</v>
      </c>
      <c r="B6719">
        <v>1.0903107187500001</v>
      </c>
      <c r="C6719">
        <v>0.1655008171874999</v>
      </c>
      <c r="D6719">
        <f>C6719/5000</f>
        <v>3.3100163437499982E-5</v>
      </c>
    </row>
    <row r="6720" spans="1:4" x14ac:dyDescent="0.25">
      <c r="A6720">
        <v>0.34325860625000021</v>
      </c>
      <c r="B6720">
        <v>1.0895211250000001</v>
      </c>
      <c r="C6720">
        <v>0.164650984375</v>
      </c>
      <c r="D6720">
        <f>C6720/5000</f>
        <v>3.2930196874999997E-5</v>
      </c>
    </row>
    <row r="6721" spans="1:4" x14ac:dyDescent="0.25">
      <c r="A6721">
        <v>0.34345860625000002</v>
      </c>
      <c r="B6721">
        <v>1.0888247499999999</v>
      </c>
      <c r="C6721">
        <v>0.16341200624999999</v>
      </c>
      <c r="D6721">
        <f>C6721/5000</f>
        <v>3.2682401249999999E-5</v>
      </c>
    </row>
    <row r="6722" spans="1:4" x14ac:dyDescent="0.25">
      <c r="A6722">
        <v>0.34365860624999989</v>
      </c>
      <c r="B6722">
        <v>1.0879168125000001</v>
      </c>
      <c r="C6722">
        <v>0.162597953125</v>
      </c>
      <c r="D6722">
        <f>C6722/5000</f>
        <v>3.2519590625000003E-5</v>
      </c>
    </row>
    <row r="6723" spans="1:4" x14ac:dyDescent="0.25">
      <c r="A6723">
        <v>0.3438586062500002</v>
      </c>
      <c r="B6723">
        <v>1.087325375</v>
      </c>
      <c r="C6723">
        <v>0.16179771562499989</v>
      </c>
      <c r="D6723">
        <f>C6723/5000</f>
        <v>3.2359543124999978E-5</v>
      </c>
    </row>
    <row r="6724" spans="1:4" x14ac:dyDescent="0.25">
      <c r="A6724">
        <v>0.34405860625000012</v>
      </c>
      <c r="B6724">
        <v>1.0858945312499999</v>
      </c>
      <c r="C6724">
        <v>0.161086196875</v>
      </c>
      <c r="D6724">
        <f>C6724/5000</f>
        <v>3.2217239374999999E-5</v>
      </c>
    </row>
    <row r="6725" spans="1:4" x14ac:dyDescent="0.25">
      <c r="A6725">
        <v>0.34425860624999988</v>
      </c>
      <c r="B6725">
        <v>1.0853127812500001</v>
      </c>
      <c r="C6725">
        <v>0.15992877031249991</v>
      </c>
      <c r="D6725">
        <f>C6725/5000</f>
        <v>3.1985754062499982E-5</v>
      </c>
    </row>
    <row r="6726" spans="1:4" x14ac:dyDescent="0.25">
      <c r="A6726">
        <v>0.34445860624999991</v>
      </c>
      <c r="B6726">
        <v>1.0842769375000001</v>
      </c>
      <c r="C6726">
        <v>0.159074171875</v>
      </c>
      <c r="D6726">
        <f>C6726/5000</f>
        <v>3.1814834375000004E-5</v>
      </c>
    </row>
    <row r="6727" spans="1:4" x14ac:dyDescent="0.25">
      <c r="A6727">
        <v>0.34465860625000022</v>
      </c>
      <c r="B6727">
        <v>1.08355590625</v>
      </c>
      <c r="C6727">
        <v>0.15837695156250001</v>
      </c>
      <c r="D6727">
        <f>C6727/5000</f>
        <v>3.1675390312500003E-5</v>
      </c>
    </row>
    <row r="6728" spans="1:4" x14ac:dyDescent="0.25">
      <c r="A6728">
        <v>0.34485860625000009</v>
      </c>
      <c r="B6728">
        <v>1.0822167499999999</v>
      </c>
      <c r="C6728">
        <v>0.157485628125</v>
      </c>
      <c r="D6728">
        <f>C6728/5000</f>
        <v>3.1497125625E-5</v>
      </c>
    </row>
    <row r="6729" spans="1:4" x14ac:dyDescent="0.25">
      <c r="A6729">
        <v>0.3450586062499999</v>
      </c>
      <c r="B6729">
        <v>1.08166734375</v>
      </c>
      <c r="C6729">
        <v>0.15674262812500001</v>
      </c>
      <c r="D6729">
        <f>C6729/5000</f>
        <v>3.1348525624999999E-5</v>
      </c>
    </row>
    <row r="6730" spans="1:4" x14ac:dyDescent="0.25">
      <c r="A6730">
        <v>0.34525860624999982</v>
      </c>
      <c r="B6730">
        <v>1.080431125</v>
      </c>
      <c r="C6730">
        <v>0.1557678609375</v>
      </c>
      <c r="D6730">
        <f>C6730/5000</f>
        <v>3.1153572187500002E-5</v>
      </c>
    </row>
    <row r="6731" spans="1:4" x14ac:dyDescent="0.25">
      <c r="A6731">
        <v>0.34545860625000008</v>
      </c>
      <c r="B6731">
        <v>1.0795726875</v>
      </c>
      <c r="C6731">
        <v>0.1547191640625</v>
      </c>
      <c r="D6731">
        <f>C6731/5000</f>
        <v>3.0943832812499998E-5</v>
      </c>
    </row>
    <row r="6732" spans="1:4" x14ac:dyDescent="0.25">
      <c r="A6732">
        <v>0.34565860625000011</v>
      </c>
      <c r="B6732">
        <v>1.07871434375</v>
      </c>
      <c r="C6732">
        <v>0.154005246875</v>
      </c>
      <c r="D6732">
        <f>C6732/5000</f>
        <v>3.0801049374999998E-5</v>
      </c>
    </row>
    <row r="6733" spans="1:4" x14ac:dyDescent="0.25">
      <c r="A6733">
        <v>0.34585860624999992</v>
      </c>
      <c r="B6733">
        <v>1.0778903124999999</v>
      </c>
      <c r="C6733">
        <v>0.1531420734375</v>
      </c>
      <c r="D6733">
        <f>C6733/5000</f>
        <v>3.0628414687500002E-5</v>
      </c>
    </row>
    <row r="6734" spans="1:4" x14ac:dyDescent="0.25">
      <c r="A6734">
        <v>0.34605860625000001</v>
      </c>
      <c r="B6734">
        <v>1.07710059375</v>
      </c>
      <c r="C6734">
        <v>0.1522106875</v>
      </c>
      <c r="D6734">
        <f>C6734/5000</f>
        <v>3.04421375E-5</v>
      </c>
    </row>
    <row r="6735" spans="1:4" x14ac:dyDescent="0.25">
      <c r="A6735">
        <v>0.3462586062500001</v>
      </c>
      <c r="B6735">
        <v>1.0762419999999999</v>
      </c>
      <c r="C6735">
        <v>0.15124450781250001</v>
      </c>
      <c r="D6735">
        <f>C6735/5000</f>
        <v>3.0248901562500002E-5</v>
      </c>
    </row>
    <row r="6736" spans="1:4" x14ac:dyDescent="0.25">
      <c r="A6736">
        <v>0.34645860625000002</v>
      </c>
      <c r="B6736">
        <v>1.07524640625</v>
      </c>
      <c r="C6736">
        <v>0.15027116093750001</v>
      </c>
      <c r="D6736">
        <f>C6736/5000</f>
        <v>3.0054232187500001E-5</v>
      </c>
    </row>
    <row r="6737" spans="1:4" x14ac:dyDescent="0.25">
      <c r="A6737">
        <v>0.34665860624999978</v>
      </c>
      <c r="B6737">
        <v>1.0742163437500001</v>
      </c>
      <c r="C6737">
        <v>0.14921531406249999</v>
      </c>
      <c r="D6737">
        <f>C6737/5000</f>
        <v>2.9843062812499998E-5</v>
      </c>
    </row>
    <row r="6738" spans="1:4" x14ac:dyDescent="0.25">
      <c r="A6738">
        <v>0.34685860624999998</v>
      </c>
      <c r="B6738">
        <v>1.0732549687499999</v>
      </c>
      <c r="C6738">
        <v>0.1483030125</v>
      </c>
      <c r="D6738">
        <f>C6738/5000</f>
        <v>2.9660602499999999E-5</v>
      </c>
    </row>
    <row r="6739" spans="1:4" x14ac:dyDescent="0.25">
      <c r="A6739">
        <v>0.34705860625000012</v>
      </c>
      <c r="B6739">
        <v>1.07212184375</v>
      </c>
      <c r="C6739">
        <v>0.14741217343749999</v>
      </c>
      <c r="D6739">
        <f>C6739/5000</f>
        <v>2.9482434687499998E-5</v>
      </c>
    </row>
    <row r="6740" spans="1:4" x14ac:dyDescent="0.25">
      <c r="A6740">
        <v>0.34725860624999999</v>
      </c>
      <c r="B6740">
        <v>1.0715037187500001</v>
      </c>
      <c r="C6740">
        <v>0.1464879421875</v>
      </c>
      <c r="D6740">
        <f>C6740/5000</f>
        <v>2.9297588437500001E-5</v>
      </c>
    </row>
    <row r="6741" spans="1:4" x14ac:dyDescent="0.25">
      <c r="A6741">
        <v>0.3474586062499998</v>
      </c>
      <c r="B6741">
        <v>1.0701645625</v>
      </c>
      <c r="C6741">
        <v>0.1458174296875</v>
      </c>
      <c r="D6741">
        <f>C6741/5000</f>
        <v>2.9163485937500002E-5</v>
      </c>
    </row>
    <row r="6742" spans="1:4" x14ac:dyDescent="0.25">
      <c r="A6742">
        <v>0.34765860625000022</v>
      </c>
      <c r="B6742">
        <v>1.0695466874999999</v>
      </c>
      <c r="C6742">
        <v>0.1450277015625</v>
      </c>
      <c r="D6742">
        <f>C6742/5000</f>
        <v>2.90055403125E-5</v>
      </c>
    </row>
    <row r="6743" spans="1:4" x14ac:dyDescent="0.25">
      <c r="A6743">
        <v>0.34785860625000009</v>
      </c>
      <c r="B6743">
        <v>1.0686883437500001</v>
      </c>
      <c r="C6743">
        <v>0.1440467234375</v>
      </c>
      <c r="D6743">
        <f>C6743/5000</f>
        <v>2.88093446875E-5</v>
      </c>
    </row>
    <row r="6744" spans="1:4" x14ac:dyDescent="0.25">
      <c r="A6744">
        <v>0.34805860625000001</v>
      </c>
      <c r="B6744">
        <v>1.0676238437500001</v>
      </c>
      <c r="C6744">
        <v>0.14312393125</v>
      </c>
      <c r="D6744">
        <f>C6744/5000</f>
        <v>2.8624786250000002E-5</v>
      </c>
    </row>
    <row r="6745" spans="1:4" x14ac:dyDescent="0.25">
      <c r="A6745">
        <v>0.34825860624999988</v>
      </c>
      <c r="B6745">
        <v>1.06676525</v>
      </c>
      <c r="C6745">
        <v>0.14223643750000001</v>
      </c>
      <c r="D6745">
        <f>C6745/5000</f>
        <v>2.84472875E-5</v>
      </c>
    </row>
    <row r="6746" spans="1:4" x14ac:dyDescent="0.25">
      <c r="A6746">
        <v>0.34845860625000019</v>
      </c>
      <c r="B6746">
        <v>1.06594128125</v>
      </c>
      <c r="C6746">
        <v>0.14128597968750001</v>
      </c>
      <c r="D6746">
        <f>C6746/5000</f>
        <v>2.82571959375E-5</v>
      </c>
    </row>
    <row r="6747" spans="1:4" x14ac:dyDescent="0.25">
      <c r="A6747">
        <v>0.34865860625000011</v>
      </c>
      <c r="B6747">
        <v>1.0649457499999999</v>
      </c>
      <c r="C6747">
        <v>0.14033123593749999</v>
      </c>
      <c r="D6747">
        <f>C6747/5000</f>
        <v>2.80662471875E-5</v>
      </c>
    </row>
    <row r="6748" spans="1:4" x14ac:dyDescent="0.25">
      <c r="A6748">
        <v>0.34885860624999993</v>
      </c>
      <c r="B6748">
        <v>1.0644992499999999</v>
      </c>
      <c r="C6748">
        <v>0.13959156249999999</v>
      </c>
      <c r="D6748">
        <f>C6748/5000</f>
        <v>2.7918312499999997E-5</v>
      </c>
    </row>
    <row r="6749" spans="1:4" x14ac:dyDescent="0.25">
      <c r="A6749">
        <v>0.34905860624999979</v>
      </c>
      <c r="B6749">
        <v>1.0632286875000001</v>
      </c>
      <c r="C6749">
        <v>0.1387283828125</v>
      </c>
      <c r="D6749">
        <f>C6749/5000</f>
        <v>2.77456765625E-5</v>
      </c>
    </row>
    <row r="6750" spans="1:4" x14ac:dyDescent="0.25">
      <c r="A6750">
        <v>0.3492586062500001</v>
      </c>
      <c r="B6750">
        <v>1.0622327812500001</v>
      </c>
      <c r="C6750">
        <v>0.13778794687500001</v>
      </c>
      <c r="D6750">
        <f>C6750/5000</f>
        <v>2.7557589375000004E-5</v>
      </c>
    </row>
    <row r="6751" spans="1:4" x14ac:dyDescent="0.25">
      <c r="A6751">
        <v>0.34945860625000003</v>
      </c>
      <c r="B6751">
        <v>1.06133996875</v>
      </c>
      <c r="C6751">
        <v>0.13707450937499999</v>
      </c>
      <c r="D6751">
        <f>C6751/5000</f>
        <v>2.7414901874999997E-5</v>
      </c>
    </row>
    <row r="6752" spans="1:4" x14ac:dyDescent="0.25">
      <c r="A6752">
        <v>0.34965860624999978</v>
      </c>
      <c r="B6752">
        <v>1.0602413125000001</v>
      </c>
      <c r="C6752">
        <v>0.13594236093750001</v>
      </c>
      <c r="D6752">
        <f>C6752/5000</f>
        <v>2.7188472187500002E-5</v>
      </c>
    </row>
    <row r="6753" spans="1:4" x14ac:dyDescent="0.25">
      <c r="A6753">
        <v>0.34985860624999982</v>
      </c>
      <c r="B6753">
        <v>1.05924559375</v>
      </c>
      <c r="C6753">
        <v>0.1350534265625</v>
      </c>
      <c r="D6753">
        <f>C6753/5000</f>
        <v>2.70106853125E-5</v>
      </c>
    </row>
    <row r="6754" spans="1:4" x14ac:dyDescent="0.25">
      <c r="A6754">
        <v>0.35005860625000013</v>
      </c>
      <c r="B6754">
        <v>1.05849025</v>
      </c>
      <c r="C6754">
        <v>0.13416306250000001</v>
      </c>
      <c r="D6754">
        <f>C6754/5000</f>
        <v>2.6832612500000002E-5</v>
      </c>
    </row>
    <row r="6755" spans="1:4" x14ac:dyDescent="0.25">
      <c r="A6755">
        <v>0.35025860624999999</v>
      </c>
      <c r="B6755">
        <v>1.0576318124999999</v>
      </c>
      <c r="C6755">
        <v>0.13298894687500001</v>
      </c>
      <c r="D6755">
        <f>C6755/5000</f>
        <v>2.6597789375000003E-5</v>
      </c>
    </row>
    <row r="6756" spans="1:4" x14ac:dyDescent="0.25">
      <c r="A6756">
        <v>0.35045860624999992</v>
      </c>
      <c r="B6756">
        <v>1.0563956562500001</v>
      </c>
      <c r="C6756">
        <v>0.132234021875</v>
      </c>
      <c r="D6756">
        <f>C6756/5000</f>
        <v>2.6446804374999998E-5</v>
      </c>
    </row>
    <row r="6757" spans="1:4" x14ac:dyDescent="0.25">
      <c r="A6757">
        <v>0.35065860624999978</v>
      </c>
      <c r="B6757">
        <v>1.05546865625</v>
      </c>
      <c r="C6757">
        <v>0.13118723125000001</v>
      </c>
      <c r="D6757">
        <f>C6757/5000</f>
        <v>2.6237446250000002E-5</v>
      </c>
    </row>
    <row r="6758" spans="1:4" x14ac:dyDescent="0.25">
      <c r="A6758">
        <v>0.35085860625000009</v>
      </c>
      <c r="B6758">
        <v>1.0546446249999999</v>
      </c>
      <c r="C6758">
        <v>0.13030402656250001</v>
      </c>
      <c r="D6758">
        <f>C6758/5000</f>
        <v>2.6060805312500002E-5</v>
      </c>
    </row>
    <row r="6759" spans="1:4" x14ac:dyDescent="0.25">
      <c r="A6759">
        <v>0.35105860625000002</v>
      </c>
      <c r="B6759">
        <v>1.05337409375</v>
      </c>
      <c r="C6759">
        <v>0.12949092031250001</v>
      </c>
      <c r="D6759">
        <f>C6759/5000</f>
        <v>2.5898184062500001E-5</v>
      </c>
    </row>
    <row r="6760" spans="1:4" x14ac:dyDescent="0.25">
      <c r="A6760">
        <v>0.35125860624999983</v>
      </c>
      <c r="B6760">
        <v>1.05272178125</v>
      </c>
      <c r="C6760">
        <v>0.12866922656249999</v>
      </c>
      <c r="D6760">
        <f>C6760/5000</f>
        <v>2.5733845312499999E-5</v>
      </c>
    </row>
    <row r="6761" spans="1:4" x14ac:dyDescent="0.25">
      <c r="A6761">
        <v>0.35145860625000008</v>
      </c>
      <c r="B6761">
        <v>1.0512377187499999</v>
      </c>
      <c r="C6761">
        <v>0.12782178750000001</v>
      </c>
      <c r="D6761">
        <f>C6761/5000</f>
        <v>2.5564357500000003E-5</v>
      </c>
    </row>
    <row r="6762" spans="1:4" x14ac:dyDescent="0.25">
      <c r="A6762">
        <v>0.35165860625000012</v>
      </c>
      <c r="B6762">
        <v>1.0509324687499999</v>
      </c>
      <c r="C6762">
        <v>0.12696672343750001</v>
      </c>
      <c r="D6762">
        <f>C6762/5000</f>
        <v>2.5393344687500004E-5</v>
      </c>
    </row>
    <row r="6763" spans="1:4" x14ac:dyDescent="0.25">
      <c r="A6763">
        <v>0.35185860624999998</v>
      </c>
      <c r="B6763">
        <v>1.04970978125</v>
      </c>
      <c r="C6763">
        <v>0.126168871875</v>
      </c>
      <c r="D6763">
        <f>C6763/5000</f>
        <v>2.5233774375E-5</v>
      </c>
    </row>
    <row r="6764" spans="1:4" x14ac:dyDescent="0.25">
      <c r="A6764">
        <v>0.35205860624999991</v>
      </c>
      <c r="B6764">
        <v>1.0489143750000001</v>
      </c>
      <c r="C6764">
        <v>0.1252975828125</v>
      </c>
      <c r="D6764">
        <f>C6764/5000</f>
        <v>2.5059516562500001E-5</v>
      </c>
    </row>
    <row r="6765" spans="1:4" x14ac:dyDescent="0.25">
      <c r="A6765">
        <v>0.35225860625000022</v>
      </c>
      <c r="B6765">
        <v>1.0474836249999999</v>
      </c>
      <c r="C6765">
        <v>0.124340925</v>
      </c>
      <c r="D6765">
        <f>C6765/5000</f>
        <v>2.4868185000000003E-5</v>
      </c>
    </row>
    <row r="6766" spans="1:4" x14ac:dyDescent="0.25">
      <c r="A6766">
        <v>0.35245860625000008</v>
      </c>
      <c r="B6766">
        <v>1.04648425</v>
      </c>
      <c r="C6766">
        <v>0.1233757</v>
      </c>
      <c r="D6766">
        <f>C6766/5000</f>
        <v>2.467514E-5</v>
      </c>
    </row>
    <row r="6767" spans="1:4" x14ac:dyDescent="0.25">
      <c r="A6767">
        <v>0.3526586062499999</v>
      </c>
      <c r="B6767">
        <v>1.0456905624999999</v>
      </c>
      <c r="C6767">
        <v>0.12242905625</v>
      </c>
      <c r="D6767">
        <f>C6767/5000</f>
        <v>2.4485811250000001E-5</v>
      </c>
    </row>
    <row r="6768" spans="1:4" x14ac:dyDescent="0.25">
      <c r="A6768">
        <v>0.35285860624999987</v>
      </c>
      <c r="B6768">
        <v>1.0449350937499999</v>
      </c>
      <c r="C6768">
        <v>0.121704646875</v>
      </c>
      <c r="D6768">
        <f>C6768/5000</f>
        <v>2.4340929375000001E-5</v>
      </c>
    </row>
    <row r="6769" spans="1:4" x14ac:dyDescent="0.25">
      <c r="A6769">
        <v>0.35305860625000007</v>
      </c>
      <c r="B6769">
        <v>1.0437332500000001</v>
      </c>
      <c r="C6769">
        <v>0.120614475</v>
      </c>
      <c r="D6769">
        <f>C6769/5000</f>
        <v>2.4122894999999999E-5</v>
      </c>
    </row>
    <row r="6770" spans="1:4" x14ac:dyDescent="0.25">
      <c r="A6770">
        <v>0.35325860625000011</v>
      </c>
      <c r="B6770">
        <v>1.0428404375</v>
      </c>
      <c r="C6770">
        <v>0.11969263171875</v>
      </c>
      <c r="D6770">
        <f>C6770/5000</f>
        <v>2.3938526343750001E-5</v>
      </c>
    </row>
    <row r="6771" spans="1:4" x14ac:dyDescent="0.25">
      <c r="A6771">
        <v>0.35345860624999992</v>
      </c>
      <c r="B6771">
        <v>1.04153575</v>
      </c>
      <c r="C6771">
        <v>0.11867541468749999</v>
      </c>
      <c r="D6771">
        <f>C6771/5000</f>
        <v>2.37350829375E-5</v>
      </c>
    </row>
    <row r="6772" spans="1:4" x14ac:dyDescent="0.25">
      <c r="A6772">
        <v>0.35365860624999979</v>
      </c>
      <c r="B6772">
        <v>1.0403339687499999</v>
      </c>
      <c r="C6772">
        <v>0.11801444234375</v>
      </c>
      <c r="D6772">
        <f>C6772/5000</f>
        <v>2.3602888468749999E-5</v>
      </c>
    </row>
    <row r="6773" spans="1:4" x14ac:dyDescent="0.25">
      <c r="A6773">
        <v>0.3538586062500001</v>
      </c>
      <c r="B6773">
        <v>1.04019659375</v>
      </c>
      <c r="C6773">
        <v>0.117190356875</v>
      </c>
      <c r="D6773">
        <f>C6773/5000</f>
        <v>2.3438071375000001E-5</v>
      </c>
    </row>
    <row r="6774" spans="1:4" x14ac:dyDescent="0.25">
      <c r="A6774">
        <v>0.35405860625000007</v>
      </c>
      <c r="B6774">
        <v>1.0392695000000001</v>
      </c>
      <c r="C6774">
        <v>0.11600050734375</v>
      </c>
      <c r="D6774">
        <f>C6774/5000</f>
        <v>2.3200101468749999E-5</v>
      </c>
    </row>
    <row r="6775" spans="1:4" x14ac:dyDescent="0.25">
      <c r="A6775">
        <v>0.35425860624999977</v>
      </c>
      <c r="B6775">
        <v>1.0376900312499999</v>
      </c>
      <c r="C6775">
        <v>0.11522745625</v>
      </c>
      <c r="D6775">
        <f>C6775/5000</f>
        <v>2.3045491249999999E-5</v>
      </c>
    </row>
    <row r="6776" spans="1:4" x14ac:dyDescent="0.25">
      <c r="A6776">
        <v>0.35445860624999997</v>
      </c>
      <c r="B6776">
        <v>1.0367973125000001</v>
      </c>
      <c r="C6776">
        <v>0.11434901484375</v>
      </c>
      <c r="D6776">
        <f>C6776/5000</f>
        <v>2.2869802968750001E-5</v>
      </c>
    </row>
    <row r="6777" spans="1:4" x14ac:dyDescent="0.25">
      <c r="A6777">
        <v>0.35465860625000012</v>
      </c>
      <c r="B6777">
        <v>1.0361106874999999</v>
      </c>
      <c r="C6777">
        <v>0.11334992000000001</v>
      </c>
      <c r="D6777">
        <f>C6777/5000</f>
        <v>2.2669984000000001E-5</v>
      </c>
    </row>
    <row r="6778" spans="1:4" x14ac:dyDescent="0.25">
      <c r="A6778">
        <v>0.35485860624999999</v>
      </c>
      <c r="B6778">
        <v>1.034634062499999</v>
      </c>
      <c r="C6778">
        <v>0.112502</v>
      </c>
      <c r="D6778">
        <f>C6778/5000</f>
        <v>2.2500400000000002E-5</v>
      </c>
    </row>
    <row r="6779" spans="1:4" x14ac:dyDescent="0.25">
      <c r="A6779">
        <v>0.35505860624999991</v>
      </c>
      <c r="B6779">
        <v>1.0344966874999999</v>
      </c>
      <c r="C6779">
        <v>0.1116965284375</v>
      </c>
      <c r="D6779">
        <f>C6779/5000</f>
        <v>2.2339305687499999E-5</v>
      </c>
    </row>
    <row r="6780" spans="1:4" x14ac:dyDescent="0.25">
      <c r="A6780">
        <v>0.35525860624999989</v>
      </c>
      <c r="B6780">
        <v>1.0325736874999989</v>
      </c>
      <c r="C6780">
        <v>0.11076562421875</v>
      </c>
      <c r="D6780">
        <f>C6780/5000</f>
        <v>2.2153124843749999E-5</v>
      </c>
    </row>
    <row r="6781" spans="1:4" x14ac:dyDescent="0.25">
      <c r="A6781">
        <v>0.35545860625000009</v>
      </c>
      <c r="B6781">
        <v>1.031715281249999</v>
      </c>
      <c r="C6781">
        <v>0.10984235234375</v>
      </c>
      <c r="D6781">
        <f>C6781/5000</f>
        <v>2.1968470468750001E-5</v>
      </c>
    </row>
    <row r="6782" spans="1:4" x14ac:dyDescent="0.25">
      <c r="A6782">
        <v>0.35565860625000001</v>
      </c>
      <c r="B6782">
        <v>1.0308226250000001</v>
      </c>
      <c r="C6782">
        <v>0.10889476796875</v>
      </c>
      <c r="D6782">
        <f>C6782/5000</f>
        <v>2.1778953593749998E-5</v>
      </c>
    </row>
    <row r="6783" spans="1:4" x14ac:dyDescent="0.25">
      <c r="A6783">
        <v>0.35585860624999988</v>
      </c>
      <c r="B6783">
        <v>1.02972384375</v>
      </c>
      <c r="C6783">
        <v>0.108030148125</v>
      </c>
      <c r="D6783">
        <f>C6783/5000</f>
        <v>2.1606029625E-5</v>
      </c>
    </row>
    <row r="6784" spans="1:4" x14ac:dyDescent="0.25">
      <c r="A6784">
        <v>0.35605860625000019</v>
      </c>
      <c r="B6784">
        <v>1.0290027500000001</v>
      </c>
      <c r="C6784">
        <v>0.1070816084375</v>
      </c>
      <c r="D6784">
        <f>C6784/5000</f>
        <v>2.1416321687500002E-5</v>
      </c>
    </row>
    <row r="6785" spans="1:4" x14ac:dyDescent="0.25">
      <c r="A6785">
        <v>0.35625860625000011</v>
      </c>
      <c r="B6785">
        <v>1.0276980312499999</v>
      </c>
      <c r="C6785">
        <v>0.10626707390625</v>
      </c>
      <c r="D6785">
        <f>C6785/5000</f>
        <v>2.1253414781250001E-5</v>
      </c>
    </row>
    <row r="6786" spans="1:4" x14ac:dyDescent="0.25">
      <c r="A6786">
        <v>0.35645860624999992</v>
      </c>
      <c r="B6786">
        <v>1.0270112812500001</v>
      </c>
      <c r="C6786">
        <v>0.10488407421875</v>
      </c>
      <c r="D6786">
        <f>C6786/5000</f>
        <v>2.097681484375E-5</v>
      </c>
    </row>
    <row r="6787" spans="1:4" x14ac:dyDescent="0.25">
      <c r="A6787">
        <v>0.35665860624999979</v>
      </c>
      <c r="B6787">
        <v>1.02591259375</v>
      </c>
      <c r="C6787">
        <v>0.10430512328125</v>
      </c>
      <c r="D6787">
        <f>C6787/5000</f>
        <v>2.0861024656249999E-5</v>
      </c>
    </row>
    <row r="6788" spans="1:4" x14ac:dyDescent="0.25">
      <c r="A6788">
        <v>0.35685860625000021</v>
      </c>
      <c r="B6788">
        <v>1.0249512187500009</v>
      </c>
      <c r="C6788">
        <v>0.10354161078125</v>
      </c>
      <c r="D6788">
        <f>C6788/5000</f>
        <v>2.0708322156249999E-5</v>
      </c>
    </row>
    <row r="6789" spans="1:4" x14ac:dyDescent="0.25">
      <c r="A6789">
        <v>0.35705860625000008</v>
      </c>
      <c r="B6789">
        <v>1.0238866874999999</v>
      </c>
      <c r="C6789">
        <v>0.102450949375</v>
      </c>
      <c r="D6789">
        <f>C6789/5000</f>
        <v>2.0490189874999999E-5</v>
      </c>
    </row>
    <row r="6790" spans="1:4" x14ac:dyDescent="0.25">
      <c r="A6790">
        <v>0.35725860624999989</v>
      </c>
      <c r="B6790">
        <v>1.0228909374999999</v>
      </c>
      <c r="C6790">
        <v>0.10131785140625001</v>
      </c>
      <c r="D6790">
        <f>C6790/5000</f>
        <v>2.026357028125E-5</v>
      </c>
    </row>
    <row r="6791" spans="1:4" x14ac:dyDescent="0.25">
      <c r="A6791">
        <v>0.35745860624999981</v>
      </c>
      <c r="B6791">
        <v>1.021860875</v>
      </c>
      <c r="C6791">
        <v>0.10068405359375</v>
      </c>
      <c r="D6791">
        <f>C6791/5000</f>
        <v>2.0136810718750001E-5</v>
      </c>
    </row>
    <row r="6792" spans="1:4" x14ac:dyDescent="0.25">
      <c r="A6792">
        <v>0.35765860625000012</v>
      </c>
      <c r="B6792">
        <v>1.0211741875</v>
      </c>
      <c r="C6792">
        <v>0.10001592625</v>
      </c>
      <c r="D6792">
        <f>C6792/5000</f>
        <v>2.000318525E-5</v>
      </c>
    </row>
    <row r="6793" spans="1:4" x14ac:dyDescent="0.25">
      <c r="A6793">
        <v>0.3578586062500001</v>
      </c>
      <c r="B6793">
        <v>1.020178375</v>
      </c>
      <c r="C6793">
        <v>9.9027319531249977E-2</v>
      </c>
      <c r="D6793">
        <f>C6793/5000</f>
        <v>1.9805463906249994E-5</v>
      </c>
    </row>
    <row r="6794" spans="1:4" x14ac:dyDescent="0.25">
      <c r="A6794">
        <v>0.35805860624999991</v>
      </c>
      <c r="B6794">
        <v>1.0188047187499989</v>
      </c>
      <c r="C6794">
        <v>9.7829833281249987E-2</v>
      </c>
      <c r="D6794">
        <f>C6794/5000</f>
        <v>1.9565966656249996E-5</v>
      </c>
    </row>
    <row r="6795" spans="1:4" x14ac:dyDescent="0.25">
      <c r="A6795">
        <v>0.35825860624999989</v>
      </c>
      <c r="B6795">
        <v>1.017946312499999</v>
      </c>
      <c r="C6795">
        <v>9.7214639531250022E-2</v>
      </c>
      <c r="D6795">
        <f>C6795/5000</f>
        <v>1.9442927906250003E-5</v>
      </c>
    </row>
    <row r="6796" spans="1:4" x14ac:dyDescent="0.25">
      <c r="A6796">
        <v>0.35845860625000009</v>
      </c>
      <c r="B6796">
        <v>1.016881906249999</v>
      </c>
      <c r="C6796">
        <v>9.6016674999999996E-2</v>
      </c>
      <c r="D6796">
        <f>C6796/5000</f>
        <v>1.9203334999999999E-5</v>
      </c>
    </row>
    <row r="6797" spans="1:4" x14ac:dyDescent="0.25">
      <c r="A6797">
        <v>0.35865860625000012</v>
      </c>
      <c r="B6797">
        <v>1.0158862500000001</v>
      </c>
      <c r="C6797">
        <v>9.5261759687499989E-2</v>
      </c>
      <c r="D6797">
        <f>C6797/5000</f>
        <v>1.9052351937499996E-5</v>
      </c>
    </row>
    <row r="6798" spans="1:4" x14ac:dyDescent="0.25">
      <c r="A6798">
        <v>0.35885860624999988</v>
      </c>
      <c r="B6798">
        <v>1.0149248125000001</v>
      </c>
      <c r="C6798">
        <v>9.4356133750000001E-2</v>
      </c>
      <c r="D6798">
        <f>C6798/5000</f>
        <v>1.8871226750000001E-5</v>
      </c>
    </row>
    <row r="6799" spans="1:4" x14ac:dyDescent="0.25">
      <c r="A6799">
        <v>0.35905860625000002</v>
      </c>
      <c r="B6799">
        <v>1.0135150937499999</v>
      </c>
      <c r="C6799">
        <v>9.3615512499999984E-2</v>
      </c>
      <c r="D6799">
        <f>C6799/5000</f>
        <v>1.8723102499999997E-5</v>
      </c>
    </row>
    <row r="6800" spans="1:4" x14ac:dyDescent="0.25">
      <c r="A6800">
        <v>0.35925860625000022</v>
      </c>
      <c r="B6800">
        <v>1.01258240625</v>
      </c>
      <c r="C6800">
        <v>9.2609266093750003E-2</v>
      </c>
      <c r="D6800">
        <f>C6800/5000</f>
        <v>1.852185321875E-5</v>
      </c>
    </row>
    <row r="6801" spans="1:4" x14ac:dyDescent="0.25">
      <c r="A6801">
        <v>0.35945860624999998</v>
      </c>
      <c r="B6801">
        <v>1.0115065624999999</v>
      </c>
      <c r="C6801">
        <v>9.1478066875E-2</v>
      </c>
      <c r="D6801">
        <f>C6801/5000</f>
        <v>1.8295613374999999E-5</v>
      </c>
    </row>
    <row r="6802" spans="1:4" x14ac:dyDescent="0.25">
      <c r="A6802">
        <v>0.35965860624999979</v>
      </c>
      <c r="B6802">
        <v>1.0105965625</v>
      </c>
      <c r="C6802">
        <v>9.0595336250000019E-2</v>
      </c>
      <c r="D6802">
        <f>C6802/5000</f>
        <v>1.8119067250000003E-5</v>
      </c>
    </row>
    <row r="6803" spans="1:4" x14ac:dyDescent="0.25">
      <c r="A6803">
        <v>0.35985860625000021</v>
      </c>
      <c r="B6803">
        <v>1.0092745937500001</v>
      </c>
      <c r="C6803">
        <v>8.9580979218749968E-2</v>
      </c>
      <c r="D6803">
        <f>C6803/5000</f>
        <v>1.7916195843749993E-5</v>
      </c>
    </row>
    <row r="6804" spans="1:4" x14ac:dyDescent="0.25">
      <c r="A6804">
        <v>0.36005860625000008</v>
      </c>
      <c r="B6804">
        <v>1.0085499062500001</v>
      </c>
      <c r="C6804">
        <v>8.8859912812499983E-2</v>
      </c>
      <c r="D6804">
        <f>C6804/5000</f>
        <v>1.7771982562499997E-5</v>
      </c>
    </row>
    <row r="6805" spans="1:4" x14ac:dyDescent="0.25">
      <c r="A6805">
        <v>0.36025860624999989</v>
      </c>
      <c r="B6805">
        <v>1.00755034375</v>
      </c>
      <c r="C6805">
        <v>8.7753514687500006E-2</v>
      </c>
      <c r="D6805">
        <f>C6805/5000</f>
        <v>1.75507029375E-5</v>
      </c>
    </row>
    <row r="6806" spans="1:4" x14ac:dyDescent="0.25">
      <c r="A6806">
        <v>0.36045860624999992</v>
      </c>
      <c r="B6806">
        <v>1.006417125</v>
      </c>
      <c r="C6806">
        <v>8.6821661093750002E-2</v>
      </c>
      <c r="D6806">
        <f>C6806/5000</f>
        <v>1.7364332218749999E-5</v>
      </c>
    </row>
    <row r="6807" spans="1:4" x14ac:dyDescent="0.25">
      <c r="A6807">
        <v>0.36065860625000018</v>
      </c>
      <c r="B6807">
        <v>1.0053183125</v>
      </c>
      <c r="C6807">
        <v>8.6108703750000015E-2</v>
      </c>
      <c r="D6807">
        <f>C6807/5000</f>
        <v>1.7221740750000005E-5</v>
      </c>
    </row>
    <row r="6808" spans="1:4" x14ac:dyDescent="0.25">
      <c r="A6808">
        <v>0.3608586062500001</v>
      </c>
      <c r="B6808">
        <v>1.0038419062499999</v>
      </c>
      <c r="C6808">
        <v>8.5134405625000006E-2</v>
      </c>
      <c r="D6808">
        <f>C6808/5000</f>
        <v>1.7026881125000002E-5</v>
      </c>
    </row>
    <row r="6809" spans="1:4" x14ac:dyDescent="0.25">
      <c r="A6809">
        <v>0.36105860624999991</v>
      </c>
      <c r="B6809">
        <v>1.0032240625</v>
      </c>
      <c r="C6809">
        <v>8.4421927187500009E-2</v>
      </c>
      <c r="D6809">
        <f>C6809/5000</f>
        <v>1.6884385437500001E-5</v>
      </c>
    </row>
    <row r="6810" spans="1:4" x14ac:dyDescent="0.25">
      <c r="A6810">
        <v>0.36125860624999978</v>
      </c>
      <c r="B6810">
        <v>1.0022968875</v>
      </c>
      <c r="C6810">
        <v>8.3347958749999965E-2</v>
      </c>
      <c r="D6810">
        <f>C6810/5000</f>
        <v>1.6669591749999993E-5</v>
      </c>
    </row>
    <row r="6811" spans="1:4" x14ac:dyDescent="0.25">
      <c r="A6811">
        <v>0.36145860625000009</v>
      </c>
      <c r="B6811">
        <v>1.001026290625</v>
      </c>
      <c r="C6811">
        <v>8.2601615312500015E-2</v>
      </c>
      <c r="D6811">
        <f>C6811/5000</f>
        <v>1.6520323062500004E-5</v>
      </c>
    </row>
    <row r="6812" spans="1:4" x14ac:dyDescent="0.25">
      <c r="A6812">
        <v>0.36165860625000001</v>
      </c>
      <c r="B6812">
        <v>1.0001335062500001</v>
      </c>
      <c r="C6812">
        <v>8.1569137499999986E-2</v>
      </c>
      <c r="D6812">
        <f>C6812/5000</f>
        <v>1.6313827499999998E-5</v>
      </c>
    </row>
    <row r="6813" spans="1:4" x14ac:dyDescent="0.25">
      <c r="A6813">
        <v>0.36185860624999988</v>
      </c>
      <c r="B6813">
        <v>0.99917205937499998</v>
      </c>
      <c r="C6813">
        <v>8.0545242656249988E-2</v>
      </c>
      <c r="D6813">
        <f>C6813/5000</f>
        <v>1.6109048531249997E-5</v>
      </c>
    </row>
    <row r="6814" spans="1:4" x14ac:dyDescent="0.25">
      <c r="A6814">
        <v>0.36205860187500011</v>
      </c>
      <c r="B6814">
        <v>0.99793597499999975</v>
      </c>
      <c r="C6814">
        <v>7.9623880937500016E-2</v>
      </c>
      <c r="D6814">
        <f>C6814/5000</f>
        <v>1.5924776187500004E-5</v>
      </c>
    </row>
    <row r="6815" spans="1:4" x14ac:dyDescent="0.25">
      <c r="A6815">
        <v>0.36225860187499992</v>
      </c>
      <c r="B6815">
        <v>0.99769561874999968</v>
      </c>
      <c r="C6815">
        <v>7.8709193750000017E-2</v>
      </c>
      <c r="D6815">
        <f>C6815/5000</f>
        <v>1.5741838750000003E-5</v>
      </c>
    </row>
    <row r="6816" spans="1:4" x14ac:dyDescent="0.25">
      <c r="A6816">
        <v>0.36245860187500001</v>
      </c>
      <c r="B6816">
        <v>0.99628783124999987</v>
      </c>
      <c r="C6816">
        <v>7.7712483906250018E-2</v>
      </c>
      <c r="D6816">
        <f>C6816/5000</f>
        <v>1.5542496781250005E-5</v>
      </c>
    </row>
    <row r="6817" spans="1:4" x14ac:dyDescent="0.25">
      <c r="A6817">
        <v>0.36265860187499999</v>
      </c>
      <c r="B6817">
        <v>0.9945023437499998</v>
      </c>
      <c r="C6817">
        <v>7.6620870156250007E-2</v>
      </c>
      <c r="D6817">
        <f>C6817/5000</f>
        <v>1.532417403125E-5</v>
      </c>
    </row>
    <row r="6818" spans="1:4" x14ac:dyDescent="0.25">
      <c r="A6818">
        <v>0.36285860187500008</v>
      </c>
      <c r="B6818">
        <v>0.99402164062499965</v>
      </c>
      <c r="C6818">
        <v>7.5746721718749993E-2</v>
      </c>
      <c r="D6818">
        <f>C6818/5000</f>
        <v>1.5149344343749998E-5</v>
      </c>
    </row>
    <row r="6819" spans="1:4" x14ac:dyDescent="0.25">
      <c r="A6819">
        <v>0.363058601875</v>
      </c>
      <c r="B6819">
        <v>0.99237348124999947</v>
      </c>
      <c r="C6819">
        <v>7.5015164374999985E-2</v>
      </c>
      <c r="D6819">
        <f>C6819/5000</f>
        <v>1.5003032874999998E-5</v>
      </c>
    </row>
    <row r="6820" spans="1:4" x14ac:dyDescent="0.25">
      <c r="A6820">
        <v>0.36325860187499992</v>
      </c>
      <c r="B6820">
        <v>0.99154938124999958</v>
      </c>
      <c r="C6820">
        <v>7.4100479218750015E-2</v>
      </c>
      <c r="D6820">
        <f>C6820/5000</f>
        <v>1.4820095843750004E-5</v>
      </c>
    </row>
    <row r="6821" spans="1:4" x14ac:dyDescent="0.25">
      <c r="A6821">
        <v>0.36345860187500001</v>
      </c>
      <c r="B6821">
        <v>0.99065664374999973</v>
      </c>
      <c r="C6821">
        <v>7.3079445624999989E-2</v>
      </c>
      <c r="D6821">
        <f>C6821/5000</f>
        <v>1.4615889124999998E-5</v>
      </c>
    </row>
    <row r="6822" spans="1:4" x14ac:dyDescent="0.25">
      <c r="A6822">
        <v>0.36365860187499999</v>
      </c>
      <c r="B6822">
        <v>0.98935185312499963</v>
      </c>
      <c r="C6822">
        <v>7.1971140937500011E-2</v>
      </c>
      <c r="D6822">
        <f>C6822/5000</f>
        <v>1.4394228187500003E-5</v>
      </c>
    </row>
    <row r="6823" spans="1:4" x14ac:dyDescent="0.25">
      <c r="A6823">
        <v>0.36385860187499991</v>
      </c>
      <c r="B6823">
        <v>0.98887115312499962</v>
      </c>
      <c r="C6823">
        <v>7.1089838593749996E-2</v>
      </c>
      <c r="D6823">
        <f>C6823/5000</f>
        <v>1.4217967718749999E-5</v>
      </c>
    </row>
    <row r="6824" spans="1:4" x14ac:dyDescent="0.25">
      <c r="A6824">
        <v>0.36405860187499978</v>
      </c>
      <c r="B6824">
        <v>0.9873603531249997</v>
      </c>
      <c r="C6824">
        <v>7.0295806718750006E-2</v>
      </c>
      <c r="D6824">
        <f>C6824/5000</f>
        <v>1.4059161343750001E-5</v>
      </c>
    </row>
    <row r="6825" spans="1:4" x14ac:dyDescent="0.25">
      <c r="A6825">
        <v>0.36425860187499998</v>
      </c>
      <c r="B6825">
        <v>0.98650194374999989</v>
      </c>
      <c r="C6825">
        <v>6.9172241874999998E-2</v>
      </c>
      <c r="D6825">
        <f>C6825/5000</f>
        <v>1.3834448374999999E-5</v>
      </c>
    </row>
    <row r="6826" spans="1:4" x14ac:dyDescent="0.25">
      <c r="A6826">
        <v>0.36445860187500012</v>
      </c>
      <c r="B6826">
        <v>0.98543751874999985</v>
      </c>
      <c r="C6826">
        <v>6.8471206093750001E-2</v>
      </c>
      <c r="D6826">
        <f>C6826/5000</f>
        <v>1.369424121875E-5</v>
      </c>
    </row>
    <row r="6827" spans="1:4" x14ac:dyDescent="0.25">
      <c r="A6827">
        <v>0.36465860187499999</v>
      </c>
      <c r="B6827">
        <v>0.98440742187499997</v>
      </c>
      <c r="C6827">
        <v>6.7666683125000002E-2</v>
      </c>
      <c r="D6827">
        <f>C6827/5000</f>
        <v>1.3533336625000001E-5</v>
      </c>
    </row>
    <row r="6828" spans="1:4" x14ac:dyDescent="0.25">
      <c r="A6828">
        <v>0.36485860187500008</v>
      </c>
      <c r="B6828">
        <v>0.98306829687499997</v>
      </c>
      <c r="C6828">
        <v>6.6587468906250002E-2</v>
      </c>
      <c r="D6828">
        <f>C6828/5000</f>
        <v>1.331749378125E-5</v>
      </c>
    </row>
    <row r="6829" spans="1:4" x14ac:dyDescent="0.25">
      <c r="A6829">
        <v>0.365058601875</v>
      </c>
      <c r="B6829">
        <v>0.98203820625000016</v>
      </c>
      <c r="C6829">
        <v>6.5804884062499985E-2</v>
      </c>
      <c r="D6829">
        <f>C6829/5000</f>
        <v>1.3160976812499998E-5</v>
      </c>
    </row>
    <row r="6830" spans="1:4" x14ac:dyDescent="0.25">
      <c r="A6830">
        <v>0.36525860187499998</v>
      </c>
      <c r="B6830">
        <v>0.9811111156250002</v>
      </c>
      <c r="C6830">
        <v>6.4764774843749998E-2</v>
      </c>
      <c r="D6830">
        <f>C6830/5000</f>
        <v>1.295295496875E-5</v>
      </c>
    </row>
    <row r="6831" spans="1:4" x14ac:dyDescent="0.25">
      <c r="A6831">
        <v>0.36545860187500001</v>
      </c>
      <c r="B6831">
        <v>0.97987498749999991</v>
      </c>
      <c r="C6831">
        <v>6.4026064374999997E-2</v>
      </c>
      <c r="D6831">
        <f>C6831/5000</f>
        <v>1.2805212875E-5</v>
      </c>
    </row>
    <row r="6832" spans="1:4" x14ac:dyDescent="0.25">
      <c r="A6832">
        <v>0.36565860187499999</v>
      </c>
      <c r="B6832">
        <v>0.97857018750000013</v>
      </c>
      <c r="C6832">
        <v>6.292777421875001E-2</v>
      </c>
      <c r="D6832">
        <f>C6832/5000</f>
        <v>1.2585554843750003E-5</v>
      </c>
    </row>
    <row r="6833" spans="1:4" x14ac:dyDescent="0.25">
      <c r="A6833">
        <v>0.36585860187500002</v>
      </c>
      <c r="B6833">
        <v>0.97771178750000021</v>
      </c>
      <c r="C6833">
        <v>6.1787517812500012E-2</v>
      </c>
      <c r="D6833">
        <f>C6833/5000</f>
        <v>1.2357503562500003E-5</v>
      </c>
    </row>
    <row r="6834" spans="1:4" x14ac:dyDescent="0.25">
      <c r="A6834">
        <v>0.36605860187499989</v>
      </c>
      <c r="B6834">
        <v>0.97664736875000002</v>
      </c>
      <c r="C6834">
        <v>6.0907168437500013E-2</v>
      </c>
      <c r="D6834">
        <f>C6834/5000</f>
        <v>1.2181433687500003E-5</v>
      </c>
    </row>
    <row r="6835" spans="1:4" x14ac:dyDescent="0.25">
      <c r="A6835">
        <v>0.36625860187499998</v>
      </c>
      <c r="B6835">
        <v>0.97558293437499988</v>
      </c>
      <c r="C6835">
        <v>5.9882319687499977E-2</v>
      </c>
      <c r="D6835">
        <f>C6835/5000</f>
        <v>1.1976463937499995E-5</v>
      </c>
    </row>
    <row r="6836" spans="1:4" x14ac:dyDescent="0.25">
      <c r="A6836">
        <v>0.36645860187500001</v>
      </c>
      <c r="B6836">
        <v>0.9745528499999998</v>
      </c>
      <c r="C6836">
        <v>5.9001971406250013E-2</v>
      </c>
      <c r="D6836">
        <f>C6836/5000</f>
        <v>1.1800394281250002E-5</v>
      </c>
    </row>
    <row r="6837" spans="1:4" x14ac:dyDescent="0.25">
      <c r="A6837">
        <v>0.3666586018750001</v>
      </c>
      <c r="B6837">
        <v>0.97365439375000007</v>
      </c>
      <c r="C6837">
        <v>5.8010982500000002E-2</v>
      </c>
      <c r="D6837">
        <f>C6837/5000</f>
        <v>1.1602196500000001E-5</v>
      </c>
    </row>
    <row r="6838" spans="1:4" x14ac:dyDescent="0.25">
      <c r="A6838">
        <v>0.36685860187500002</v>
      </c>
      <c r="B6838">
        <v>0.97237631874999997</v>
      </c>
      <c r="C6838">
        <v>5.6979934999999989E-2</v>
      </c>
      <c r="D6838">
        <f>C6838/5000</f>
        <v>1.1395986999999998E-5</v>
      </c>
    </row>
    <row r="6839" spans="1:4" x14ac:dyDescent="0.25">
      <c r="A6839">
        <v>0.36705860187499989</v>
      </c>
      <c r="B6839">
        <v>0.9710868062500001</v>
      </c>
      <c r="C6839">
        <v>5.6276514375000003E-2</v>
      </c>
      <c r="D6839">
        <f>C6839/5000</f>
        <v>1.1255302875000001E-5</v>
      </c>
    </row>
    <row r="6840" spans="1:4" x14ac:dyDescent="0.25">
      <c r="A6840">
        <v>0.36725860187499998</v>
      </c>
      <c r="B6840">
        <v>0.97011011875000019</v>
      </c>
      <c r="C6840">
        <v>5.5445284999999997E-2</v>
      </c>
      <c r="D6840">
        <f>C6840/5000</f>
        <v>1.1089056999999999E-5</v>
      </c>
    </row>
    <row r="6841" spans="1:4" x14ac:dyDescent="0.25">
      <c r="A6841">
        <v>0.36745860187500012</v>
      </c>
      <c r="B6841">
        <v>0.96865844687499991</v>
      </c>
      <c r="C6841">
        <v>5.4253046718750003E-2</v>
      </c>
      <c r="D6841">
        <f>C6841/5000</f>
        <v>1.0850609343750001E-5</v>
      </c>
    </row>
    <row r="6842" spans="1:4" x14ac:dyDescent="0.25">
      <c r="A6842">
        <v>0.36765860187499988</v>
      </c>
      <c r="B6842">
        <v>0.96759019062499974</v>
      </c>
      <c r="C6842">
        <v>5.354676500000001E-2</v>
      </c>
      <c r="D6842">
        <f>C6842/5000</f>
        <v>1.0709353000000003E-5</v>
      </c>
    </row>
    <row r="6843" spans="1:4" x14ac:dyDescent="0.25">
      <c r="A6843">
        <v>0.36785860187500008</v>
      </c>
      <c r="B6843">
        <v>0.96676611249999966</v>
      </c>
      <c r="C6843">
        <v>5.2593451406249991E-2</v>
      </c>
      <c r="D6843">
        <f>C6843/5000</f>
        <v>1.0518690281249998E-5</v>
      </c>
    </row>
    <row r="6844" spans="1:4" x14ac:dyDescent="0.25">
      <c r="A6844">
        <v>0.368058601875</v>
      </c>
      <c r="B6844">
        <v>0.96570167187499989</v>
      </c>
      <c r="C6844">
        <v>5.1645859687499983E-2</v>
      </c>
      <c r="D6844">
        <f>C6844/5000</f>
        <v>1.0329171937499996E-5</v>
      </c>
    </row>
    <row r="6845" spans="1:4" x14ac:dyDescent="0.25">
      <c r="A6845">
        <v>0.36825860187499998</v>
      </c>
      <c r="B6845">
        <v>0.96484324999999982</v>
      </c>
      <c r="C6845">
        <v>5.0773141874999997E-2</v>
      </c>
      <c r="D6845">
        <f>C6845/5000</f>
        <v>1.0154628374999999E-5</v>
      </c>
    </row>
    <row r="6846" spans="1:4" x14ac:dyDescent="0.25">
      <c r="A6846">
        <v>0.36845860187500001</v>
      </c>
      <c r="B6846">
        <v>0.96346978749999967</v>
      </c>
      <c r="C6846">
        <v>4.9891839062500019E-2</v>
      </c>
      <c r="D6846">
        <f>C6846/5000</f>
        <v>9.9783678125000041E-6</v>
      </c>
    </row>
    <row r="6847" spans="1:4" x14ac:dyDescent="0.25">
      <c r="A6847">
        <v>0.3686586018750001</v>
      </c>
      <c r="B6847">
        <v>0.96264570312499986</v>
      </c>
      <c r="C6847">
        <v>4.8893696875000003E-2</v>
      </c>
      <c r="D6847">
        <f>C6847/5000</f>
        <v>9.7787393750000003E-6</v>
      </c>
    </row>
    <row r="6848" spans="1:4" x14ac:dyDescent="0.25">
      <c r="A6848">
        <v>0.36885860187500003</v>
      </c>
      <c r="B6848">
        <v>0.96113490624999975</v>
      </c>
      <c r="C6848">
        <v>4.793609125E-2</v>
      </c>
      <c r="D6848">
        <f>C6848/5000</f>
        <v>9.5872182500000002E-6</v>
      </c>
    </row>
    <row r="6849" spans="1:4" x14ac:dyDescent="0.25">
      <c r="A6849">
        <v>0.369058601875</v>
      </c>
      <c r="B6849">
        <v>0.96000179999999968</v>
      </c>
      <c r="C6849">
        <v>4.6846386249999997E-2</v>
      </c>
      <c r="D6849">
        <f>C6849/5000</f>
        <v>9.3692772499999997E-6</v>
      </c>
    </row>
    <row r="6850" spans="1:4" x14ac:dyDescent="0.25">
      <c r="A6850">
        <v>0.36925860187499993</v>
      </c>
      <c r="B6850">
        <v>0.95955543124999998</v>
      </c>
      <c r="C6850">
        <v>4.6275541249999989E-2</v>
      </c>
      <c r="D6850">
        <f>C6850/5000</f>
        <v>9.2551082499999981E-6</v>
      </c>
    </row>
    <row r="6851" spans="1:4" x14ac:dyDescent="0.25">
      <c r="A6851">
        <v>0.36945860187500013</v>
      </c>
      <c r="B6851">
        <v>0.95797594999999958</v>
      </c>
      <c r="C6851">
        <v>4.5201095468750008E-2</v>
      </c>
      <c r="D6851">
        <f>C6851/5000</f>
        <v>9.0402190937500019E-6</v>
      </c>
    </row>
    <row r="6852" spans="1:4" x14ac:dyDescent="0.25">
      <c r="A6852">
        <v>0.36965860187499999</v>
      </c>
      <c r="B6852">
        <v>0.95691152812500024</v>
      </c>
      <c r="C6852">
        <v>4.40794384375E-2</v>
      </c>
      <c r="D6852">
        <f>C6852/5000</f>
        <v>8.8158876874999998E-6</v>
      </c>
    </row>
    <row r="6853" spans="1:4" x14ac:dyDescent="0.25">
      <c r="A6853">
        <v>0.36985860187500003</v>
      </c>
      <c r="B6853">
        <v>0.9558471062499998</v>
      </c>
      <c r="C6853">
        <v>4.311324859375E-2</v>
      </c>
      <c r="D6853">
        <f>C6853/5000</f>
        <v>8.6226497187500006E-6</v>
      </c>
    </row>
    <row r="6854" spans="1:4" x14ac:dyDescent="0.25">
      <c r="A6854">
        <v>0.37005860187499989</v>
      </c>
      <c r="B6854">
        <v>0.95461100624999995</v>
      </c>
      <c r="C6854">
        <v>4.2005420624999998E-2</v>
      </c>
      <c r="D6854">
        <f>C6854/5000</f>
        <v>8.401084124999999E-6</v>
      </c>
    </row>
    <row r="6855" spans="1:4" x14ac:dyDescent="0.25">
      <c r="A6855">
        <v>0.37025860187499998</v>
      </c>
      <c r="B6855">
        <v>0.95351224062499995</v>
      </c>
      <c r="C6855">
        <v>4.1116010156249987E-2</v>
      </c>
      <c r="D6855">
        <f>C6855/5000</f>
        <v>8.2232020312499981E-6</v>
      </c>
    </row>
    <row r="6856" spans="1:4" x14ac:dyDescent="0.25">
      <c r="A6856">
        <v>0.37045860187500002</v>
      </c>
      <c r="B6856">
        <v>0.95227612187499977</v>
      </c>
      <c r="C6856">
        <v>4.0350593437499999E-2</v>
      </c>
      <c r="D6856">
        <f>C6856/5000</f>
        <v>8.0701186874999991E-6</v>
      </c>
    </row>
    <row r="6857" spans="1:4" x14ac:dyDescent="0.25">
      <c r="A6857">
        <v>0.37065860187499999</v>
      </c>
      <c r="B6857">
        <v>0.95155504999999985</v>
      </c>
      <c r="C6857">
        <v>3.9519841406249999E-2</v>
      </c>
      <c r="D6857">
        <f>C6857/5000</f>
        <v>7.9039682812500006E-6</v>
      </c>
    </row>
    <row r="6858" spans="1:4" x14ac:dyDescent="0.25">
      <c r="A6858">
        <v>0.37085860187499992</v>
      </c>
      <c r="B6858">
        <v>0.95035327187499974</v>
      </c>
      <c r="C6858">
        <v>3.8489748437499999E-2</v>
      </c>
      <c r="D6858">
        <f>C6858/5000</f>
        <v>7.6979496874999993E-6</v>
      </c>
    </row>
    <row r="6859" spans="1:4" x14ac:dyDescent="0.25">
      <c r="A6859">
        <v>0.37105860187500012</v>
      </c>
      <c r="B6859">
        <v>0.94908281249999982</v>
      </c>
      <c r="C6859">
        <v>3.7599384687500008E-2</v>
      </c>
      <c r="D6859">
        <f>C6859/5000</f>
        <v>7.5198769375000013E-6</v>
      </c>
    </row>
    <row r="6860" spans="1:4" x14ac:dyDescent="0.25">
      <c r="A6860">
        <v>0.37125860187500009</v>
      </c>
      <c r="B6860">
        <v>0.94764068437499982</v>
      </c>
      <c r="C6860">
        <v>3.6667530468749987E-2</v>
      </c>
      <c r="D6860">
        <f>C6860/5000</f>
        <v>7.333506093749997E-6</v>
      </c>
    </row>
    <row r="6861" spans="1:4" x14ac:dyDescent="0.25">
      <c r="A6861">
        <v>0.37145860187500002</v>
      </c>
      <c r="B6861">
        <v>0.94685094687500015</v>
      </c>
      <c r="C6861">
        <v>3.5905452031249993E-2</v>
      </c>
      <c r="D6861">
        <f>C6861/5000</f>
        <v>7.1810904062499983E-6</v>
      </c>
    </row>
    <row r="6862" spans="1:4" x14ac:dyDescent="0.25">
      <c r="A6862">
        <v>0.37165860187499983</v>
      </c>
      <c r="B6862">
        <v>0.9461298906250003</v>
      </c>
      <c r="C6862">
        <v>3.4916371562500013E-2</v>
      </c>
      <c r="D6862">
        <f>C6862/5000</f>
        <v>6.9832743125000024E-6</v>
      </c>
    </row>
    <row r="6863" spans="1:4" x14ac:dyDescent="0.25">
      <c r="A6863">
        <v>0.37185860187500003</v>
      </c>
      <c r="B6863">
        <v>0.94472210937500001</v>
      </c>
      <c r="C6863">
        <v>3.3917752031249998E-2</v>
      </c>
      <c r="D6863">
        <f>C6863/5000</f>
        <v>6.7835504062499997E-6</v>
      </c>
    </row>
    <row r="6864" spans="1:4" x14ac:dyDescent="0.25">
      <c r="A6864">
        <v>0.37205860187500012</v>
      </c>
      <c r="B6864">
        <v>0.94334865624999975</v>
      </c>
      <c r="C6864">
        <v>3.3076985781249998E-2</v>
      </c>
      <c r="D6864">
        <f>C6864/5000</f>
        <v>6.6153971562499997E-6</v>
      </c>
    </row>
    <row r="6865" spans="1:4" x14ac:dyDescent="0.25">
      <c r="A6865">
        <v>0.37225860187499987</v>
      </c>
      <c r="B6865">
        <v>0.94259324062499994</v>
      </c>
      <c r="C6865">
        <v>3.2230973125000013E-2</v>
      </c>
      <c r="D6865">
        <f>C6865/5000</f>
        <v>6.4461946250000031E-6</v>
      </c>
    </row>
    <row r="6866" spans="1:4" x14ac:dyDescent="0.25">
      <c r="A6866">
        <v>0.37245860187500007</v>
      </c>
      <c r="B6866">
        <v>0.94173482499999983</v>
      </c>
      <c r="C6866">
        <v>3.1215186875000009E-2</v>
      </c>
      <c r="D6866">
        <f>C6866/5000</f>
        <v>6.2430373750000016E-6</v>
      </c>
    </row>
    <row r="6867" spans="1:4" x14ac:dyDescent="0.25">
      <c r="A6867">
        <v>0.37265860187500011</v>
      </c>
      <c r="B6867">
        <v>0.94005231249999999</v>
      </c>
      <c r="C6867">
        <v>3.0197968124999992E-2</v>
      </c>
      <c r="D6867">
        <f>C6867/5000</f>
        <v>6.0395936249999981E-6</v>
      </c>
    </row>
    <row r="6868" spans="1:4" x14ac:dyDescent="0.25">
      <c r="A6868">
        <v>0.37285860187499997</v>
      </c>
      <c r="B6868">
        <v>0.93909089062500017</v>
      </c>
      <c r="C6868">
        <v>2.934528015624999E-2</v>
      </c>
      <c r="D6868">
        <f>C6868/5000</f>
        <v>5.8690560312499981E-6</v>
      </c>
    </row>
    <row r="6869" spans="1:4" x14ac:dyDescent="0.25">
      <c r="A6869">
        <v>0.37305860187500001</v>
      </c>
      <c r="B6869">
        <v>0.93754574999999996</v>
      </c>
      <c r="C6869">
        <v>2.8363351718749999E-2</v>
      </c>
      <c r="D6869">
        <f>C6869/5000</f>
        <v>5.6726703437499998E-6</v>
      </c>
    </row>
    <row r="6870" spans="1:4" x14ac:dyDescent="0.25">
      <c r="A6870">
        <v>0.37325860187499998</v>
      </c>
      <c r="B6870">
        <v>0.93637451250000014</v>
      </c>
      <c r="C6870">
        <v>2.7348995468750002E-2</v>
      </c>
      <c r="D6870">
        <f>C6870/5000</f>
        <v>5.4697990937499999E-6</v>
      </c>
    </row>
    <row r="6871" spans="1:4" x14ac:dyDescent="0.25">
      <c r="A6871">
        <v>0.37345860187500002</v>
      </c>
      <c r="B6871">
        <v>0.93548558125000014</v>
      </c>
      <c r="C6871">
        <v>2.61992009375E-2</v>
      </c>
      <c r="D6871">
        <f>C6871/5000</f>
        <v>5.2398401874999997E-6</v>
      </c>
    </row>
    <row r="6872" spans="1:4" x14ac:dyDescent="0.25">
      <c r="A6872">
        <v>0.373658601875</v>
      </c>
      <c r="B6872">
        <v>0.93434484687499986</v>
      </c>
      <c r="C6872">
        <v>2.5467643593749999E-2</v>
      </c>
      <c r="D6872">
        <f>C6872/5000</f>
        <v>5.09352871875E-6</v>
      </c>
    </row>
    <row r="6873" spans="1:4" x14ac:dyDescent="0.25">
      <c r="A6873">
        <v>0.37385860187499992</v>
      </c>
      <c r="B6873">
        <v>0.93375159062499991</v>
      </c>
      <c r="C6873">
        <v>2.460541656250001E-2</v>
      </c>
      <c r="D6873">
        <f>C6873/5000</f>
        <v>4.9210833125000017E-6</v>
      </c>
    </row>
    <row r="6874" spans="1:4" x14ac:dyDescent="0.25">
      <c r="A6874">
        <v>0.37405860187500001</v>
      </c>
      <c r="B6874">
        <v>0.93225414062499967</v>
      </c>
      <c r="C6874">
        <v>2.3346889999999992E-2</v>
      </c>
      <c r="D6874">
        <f>C6874/5000</f>
        <v>4.6693779999999987E-6</v>
      </c>
    </row>
    <row r="6875" spans="1:4" x14ac:dyDescent="0.25">
      <c r="A6875">
        <v>0.37425860187499999</v>
      </c>
      <c r="B6875">
        <v>0.93097224999999983</v>
      </c>
      <c r="C6875">
        <v>2.24822778125E-2</v>
      </c>
      <c r="D6875">
        <f>C6875/5000</f>
        <v>4.4964555624999997E-6</v>
      </c>
    </row>
    <row r="6876" spans="1:4" x14ac:dyDescent="0.25">
      <c r="A6876">
        <v>0.37445860187500002</v>
      </c>
      <c r="B6876">
        <v>0.92979335312500011</v>
      </c>
      <c r="C6876">
        <v>2.1610990937500001E-2</v>
      </c>
      <c r="D6876">
        <f>C6876/5000</f>
        <v>4.3221981875000004E-6</v>
      </c>
    </row>
    <row r="6877" spans="1:4" x14ac:dyDescent="0.25">
      <c r="A6877">
        <v>0.37465860187499989</v>
      </c>
      <c r="B6877">
        <v>0.92862593125000004</v>
      </c>
      <c r="C6877">
        <v>2.088086359375E-2</v>
      </c>
      <c r="D6877">
        <f>C6877/5000</f>
        <v>4.1761727187499997E-6</v>
      </c>
    </row>
    <row r="6878" spans="1:4" x14ac:dyDescent="0.25">
      <c r="A6878">
        <v>0.37485860187499997</v>
      </c>
      <c r="B6878">
        <v>0.92752715624999993</v>
      </c>
      <c r="C6878">
        <v>1.985601578125E-2</v>
      </c>
      <c r="D6878">
        <f>C6878/5000</f>
        <v>3.9712031562500003E-6</v>
      </c>
    </row>
    <row r="6879" spans="1:4" x14ac:dyDescent="0.25">
      <c r="A6879">
        <v>0.37505860187500012</v>
      </c>
      <c r="B6879">
        <v>0.92666873437500008</v>
      </c>
      <c r="C6879">
        <v>1.9042432031250001E-2</v>
      </c>
      <c r="D6879">
        <f>C6879/5000</f>
        <v>3.8084864062500002E-6</v>
      </c>
    </row>
    <row r="6880" spans="1:4" x14ac:dyDescent="0.25">
      <c r="A6880">
        <v>0.37525860187499999</v>
      </c>
      <c r="B6880">
        <v>0.92522661562500019</v>
      </c>
      <c r="C6880">
        <v>1.8093887187500001E-2</v>
      </c>
      <c r="D6880">
        <f>C6880/5000</f>
        <v>3.6187774375000003E-6</v>
      </c>
    </row>
    <row r="6881" spans="1:4" x14ac:dyDescent="0.25">
      <c r="A6881">
        <v>0.37545860187499991</v>
      </c>
      <c r="B6881">
        <v>0.92423085625000012</v>
      </c>
      <c r="C6881">
        <v>1.7272673124999999E-2</v>
      </c>
      <c r="D6881">
        <f>C6881/5000</f>
        <v>3.4545346249999998E-6</v>
      </c>
    </row>
    <row r="6882" spans="1:4" x14ac:dyDescent="0.25">
      <c r="A6882">
        <v>0.375658601875</v>
      </c>
      <c r="B6882">
        <v>0.92275438750000027</v>
      </c>
      <c r="C6882">
        <v>1.6173906718749999E-2</v>
      </c>
      <c r="D6882">
        <f>C6882/5000</f>
        <v>3.2347813437499999E-6</v>
      </c>
    </row>
    <row r="6883" spans="1:4" x14ac:dyDescent="0.25">
      <c r="A6883">
        <v>0.37585860187499998</v>
      </c>
      <c r="B6883">
        <v>0.92193030000000009</v>
      </c>
      <c r="C6883">
        <v>1.516431859375E-2</v>
      </c>
      <c r="D6883">
        <f>C6883/5000</f>
        <v>3.0328637187499999E-6</v>
      </c>
    </row>
    <row r="6884" spans="1:4" x14ac:dyDescent="0.25">
      <c r="A6884">
        <v>0.37605860187500001</v>
      </c>
      <c r="B6884">
        <v>0.92093453750000032</v>
      </c>
      <c r="C6884">
        <v>1.44961878125E-2</v>
      </c>
      <c r="D6884">
        <f>C6884/5000</f>
        <v>2.8992375625E-6</v>
      </c>
    </row>
    <row r="6885" spans="1:4" x14ac:dyDescent="0.25">
      <c r="A6885">
        <v>0.37625860187499982</v>
      </c>
      <c r="B6885">
        <v>0.91945808750000002</v>
      </c>
      <c r="C6885">
        <v>1.3362131249999999E-2</v>
      </c>
      <c r="D6885">
        <f>C6885/5000</f>
        <v>2.6724262499999997E-6</v>
      </c>
    </row>
    <row r="6886" spans="1:4" x14ac:dyDescent="0.25">
      <c r="A6886">
        <v>0.37645860187500002</v>
      </c>
      <c r="B6886">
        <v>0.91822198125000032</v>
      </c>
      <c r="C6886">
        <v>1.2439815625E-2</v>
      </c>
      <c r="D6886">
        <f>C6886/5000</f>
        <v>2.4879631250000001E-6</v>
      </c>
    </row>
    <row r="6887" spans="1:4" x14ac:dyDescent="0.25">
      <c r="A6887">
        <v>0.37665860187500011</v>
      </c>
      <c r="B6887">
        <v>0.91681417500000006</v>
      </c>
      <c r="C6887">
        <v>1.12666525E-2</v>
      </c>
      <c r="D6887">
        <f>C6887/5000</f>
        <v>2.2533305000000002E-6</v>
      </c>
    </row>
    <row r="6888" spans="1:4" x14ac:dyDescent="0.25">
      <c r="A6888">
        <v>0.37685860187499998</v>
      </c>
      <c r="B6888">
        <v>0.91574975000000003</v>
      </c>
      <c r="C6888">
        <v>1.0718700625000001E-2</v>
      </c>
      <c r="D6888">
        <f>C6888/5000</f>
        <v>2.1437401250000001E-6</v>
      </c>
    </row>
    <row r="6889" spans="1:4" x14ac:dyDescent="0.25">
      <c r="A6889">
        <v>0.37705860187500012</v>
      </c>
      <c r="B6889">
        <v>0.91482265937500029</v>
      </c>
      <c r="C6889">
        <v>9.820229218749997E-3</v>
      </c>
      <c r="D6889">
        <f>C6889/5000</f>
        <v>1.9640458437499995E-6</v>
      </c>
    </row>
    <row r="6890" spans="1:4" x14ac:dyDescent="0.25">
      <c r="A6890">
        <v>0.37725860187499999</v>
      </c>
      <c r="B6890">
        <v>0.91382690000000011</v>
      </c>
      <c r="C6890">
        <v>8.3642675000000014E-3</v>
      </c>
      <c r="D6890">
        <f>C6890/5000</f>
        <v>1.6728535000000002E-6</v>
      </c>
    </row>
    <row r="6891" spans="1:4" x14ac:dyDescent="0.25">
      <c r="A6891">
        <v>0.37745860187500002</v>
      </c>
      <c r="B6891">
        <v>0.91235042499999985</v>
      </c>
      <c r="C6891">
        <v>7.6503549999999993E-3</v>
      </c>
      <c r="D6891">
        <f>C6891/5000</f>
        <v>1.5300709999999998E-6</v>
      </c>
    </row>
    <row r="6892" spans="1:4" x14ac:dyDescent="0.25">
      <c r="A6892">
        <v>0.37765860187499989</v>
      </c>
      <c r="B6892">
        <v>0.91138900312500004</v>
      </c>
      <c r="C6892">
        <v>6.8534631250000014E-3</v>
      </c>
      <c r="D6892">
        <f>C6892/5000</f>
        <v>1.3706926250000003E-6</v>
      </c>
    </row>
    <row r="6893" spans="1:4" x14ac:dyDescent="0.25">
      <c r="A6893">
        <v>0.37785860187499998</v>
      </c>
      <c r="B6893">
        <v>0.91022156562500023</v>
      </c>
      <c r="C6893">
        <v>5.9216093750000002E-3</v>
      </c>
      <c r="D6893">
        <f>C6893/5000</f>
        <v>1.1843218750000001E-6</v>
      </c>
    </row>
    <row r="6894" spans="1:4" x14ac:dyDescent="0.25">
      <c r="A6894">
        <v>0.37805860187500001</v>
      </c>
      <c r="B6894">
        <v>0.90884808749999979</v>
      </c>
      <c r="C6894">
        <v>4.855271562500001E-3</v>
      </c>
      <c r="D6894">
        <f>C6894/5000</f>
        <v>9.7105431250000014E-7</v>
      </c>
    </row>
    <row r="6895" spans="1:4" x14ac:dyDescent="0.25">
      <c r="A6895">
        <v>0.37825860187499988</v>
      </c>
      <c r="B6895">
        <v>0.90792101249999968</v>
      </c>
      <c r="C6895">
        <v>3.9825532812499996E-3</v>
      </c>
      <c r="D6895">
        <f>C6895/5000</f>
        <v>7.965106562499999E-7</v>
      </c>
    </row>
    <row r="6896" spans="1:4" x14ac:dyDescent="0.25">
      <c r="A6896">
        <v>0.37845860187500002</v>
      </c>
      <c r="B6896">
        <v>0.90654756250000024</v>
      </c>
      <c r="C6896">
        <v>3.3039306250000002E-3</v>
      </c>
      <c r="D6896">
        <f>C6896/5000</f>
        <v>6.6078612500000005E-7</v>
      </c>
    </row>
    <row r="6897" spans="1:4" x14ac:dyDescent="0.25">
      <c r="A6897">
        <v>0.378658601875</v>
      </c>
      <c r="B6897">
        <v>0.90568916250000031</v>
      </c>
      <c r="C6897">
        <v>2.2542848437500001E-3</v>
      </c>
      <c r="D6897">
        <f>C6897/5000</f>
        <v>4.5085696874999999E-7</v>
      </c>
    </row>
    <row r="6898" spans="1:4" x14ac:dyDescent="0.25">
      <c r="A6898">
        <v>0.37885860187500009</v>
      </c>
      <c r="B6898">
        <v>0.90435004062500013</v>
      </c>
      <c r="C6898">
        <v>1.48171453125E-3</v>
      </c>
      <c r="D6898">
        <f>C6898/5000</f>
        <v>2.9634290625E-7</v>
      </c>
    </row>
    <row r="6899" spans="1:4" x14ac:dyDescent="0.25">
      <c r="A6899">
        <v>0.37905860187500001</v>
      </c>
      <c r="B6899">
        <v>0.90280490625000009</v>
      </c>
      <c r="C6899">
        <v>2.689696875000001E-4</v>
      </c>
      <c r="D6899">
        <f>C6899/5000</f>
        <v>5.3793937500000023E-8</v>
      </c>
    </row>
    <row r="6900" spans="1:4" x14ac:dyDescent="0.25">
      <c r="A6900">
        <v>0.37925860187499988</v>
      </c>
      <c r="B6900">
        <v>0.90194648749999984</v>
      </c>
      <c r="C6900">
        <v>-6.2187124999999984E-4</v>
      </c>
      <c r="D6900">
        <f>C6900/5000</f>
        <v>-1.2437424999999998E-7</v>
      </c>
    </row>
    <row r="6901" spans="1:4" x14ac:dyDescent="0.25">
      <c r="A6901">
        <v>0.37945860187500002</v>
      </c>
      <c r="B6901">
        <v>0.90060734999999981</v>
      </c>
      <c r="C6901">
        <v>-1.6214440625000001E-3</v>
      </c>
      <c r="D6901">
        <f>C6901/5000</f>
        <v>-3.2428881250000003E-7</v>
      </c>
    </row>
    <row r="6902" spans="1:4" x14ac:dyDescent="0.25">
      <c r="A6902">
        <v>0.37965860187500011</v>
      </c>
      <c r="B6902">
        <v>0.89937122499999977</v>
      </c>
      <c r="C6902">
        <v>-2.74596328125E-3</v>
      </c>
      <c r="D6902">
        <f>C6902/5000</f>
        <v>-5.4919265624999998E-7</v>
      </c>
    </row>
    <row r="6903" spans="1:4" x14ac:dyDescent="0.25">
      <c r="A6903">
        <v>0.37985860187499992</v>
      </c>
      <c r="B6903">
        <v>0.89871883750000003</v>
      </c>
      <c r="C6903">
        <v>-3.4913510937500001E-3</v>
      </c>
      <c r="D6903">
        <f>C6903/5000</f>
        <v>-6.9827021875000004E-7</v>
      </c>
    </row>
    <row r="6904" spans="1:4" x14ac:dyDescent="0.25">
      <c r="A6904">
        <v>0.38005860187500012</v>
      </c>
      <c r="B6904">
        <v>0.89730914062499989</v>
      </c>
      <c r="C6904">
        <v>-4.3716996874999994E-3</v>
      </c>
      <c r="D6904">
        <f>C6904/5000</f>
        <v>-8.7433993749999991E-7</v>
      </c>
    </row>
    <row r="6905" spans="1:4" x14ac:dyDescent="0.25">
      <c r="A6905">
        <v>0.38025860187499999</v>
      </c>
      <c r="B6905">
        <v>0.89596237812500001</v>
      </c>
      <c r="C6905">
        <v>-5.3054610937499991E-3</v>
      </c>
      <c r="D6905">
        <f>C6905/5000</f>
        <v>-1.0610922187499999E-6</v>
      </c>
    </row>
    <row r="6906" spans="1:4" x14ac:dyDescent="0.25">
      <c r="A6906">
        <v>0.38045860187500002</v>
      </c>
      <c r="B6906">
        <v>0.89471674374999999</v>
      </c>
      <c r="C6906">
        <v>-6.5782942187499992E-3</v>
      </c>
      <c r="D6906">
        <f>C6906/5000</f>
        <v>-1.3156588437499999E-6</v>
      </c>
    </row>
    <row r="6907" spans="1:4" x14ac:dyDescent="0.25">
      <c r="A6907">
        <v>0.380658601875</v>
      </c>
      <c r="B6907">
        <v>0.89338715937500002</v>
      </c>
      <c r="C6907">
        <v>-7.2922067187499986E-3</v>
      </c>
      <c r="D6907">
        <f>C6907/5000</f>
        <v>-1.4584413437499996E-6</v>
      </c>
    </row>
    <row r="6908" spans="1:4" x14ac:dyDescent="0.25">
      <c r="A6908">
        <v>0.38085860187500009</v>
      </c>
      <c r="B6908">
        <v>0.89241428749999985</v>
      </c>
      <c r="C6908">
        <v>-7.7891323437500014E-3</v>
      </c>
      <c r="D6908">
        <f>C6908/5000</f>
        <v>-1.5578264687500003E-6</v>
      </c>
    </row>
    <row r="6909" spans="1:4" x14ac:dyDescent="0.25">
      <c r="A6909">
        <v>0.38105860187500001</v>
      </c>
      <c r="B6909">
        <v>0.8910694437500003</v>
      </c>
      <c r="C6909">
        <v>-8.87788390625E-3</v>
      </c>
      <c r="D6909">
        <f>C6909/5000</f>
        <v>-1.77557678125E-6</v>
      </c>
    </row>
    <row r="6910" spans="1:4" x14ac:dyDescent="0.25">
      <c r="A6910">
        <v>0.38125860187499999</v>
      </c>
      <c r="B6910">
        <v>0.88997067500000016</v>
      </c>
      <c r="C6910">
        <v>-1.0044847187500001E-2</v>
      </c>
      <c r="D6910">
        <f>C6910/5000</f>
        <v>-2.0089694375000003E-6</v>
      </c>
    </row>
    <row r="6911" spans="1:4" x14ac:dyDescent="0.25">
      <c r="A6911">
        <v>0.38145860187499991</v>
      </c>
      <c r="B6911">
        <v>0.88894059062500042</v>
      </c>
      <c r="C6911">
        <v>-1.087369109375E-2</v>
      </c>
      <c r="D6911">
        <f>C6911/5000</f>
        <v>-2.1747382187499999E-6</v>
      </c>
    </row>
    <row r="6912" spans="1:4" x14ac:dyDescent="0.25">
      <c r="A6912">
        <v>0.38165860187500011</v>
      </c>
      <c r="B6912">
        <v>0.88784181250000005</v>
      </c>
      <c r="C6912">
        <v>-1.1663429062499999E-2</v>
      </c>
      <c r="D6912">
        <f>C6912/5000</f>
        <v>-2.3326858125000001E-6</v>
      </c>
    </row>
    <row r="6913" spans="1:4" x14ac:dyDescent="0.25">
      <c r="A6913">
        <v>0.38185860187499998</v>
      </c>
      <c r="B6913">
        <v>0.88650270624999983</v>
      </c>
      <c r="C6913">
        <v>-1.244076859375E-2</v>
      </c>
      <c r="D6913">
        <f>C6913/5000</f>
        <v>-2.48815371875E-6</v>
      </c>
    </row>
    <row r="6914" spans="1:4" x14ac:dyDescent="0.25">
      <c r="A6914">
        <v>0.38205860187500001</v>
      </c>
      <c r="B6914">
        <v>0.88536961875000009</v>
      </c>
      <c r="C6914">
        <v>-1.377512265625E-2</v>
      </c>
      <c r="D6914">
        <f>C6914/5000</f>
        <v>-2.7550245312500001E-6</v>
      </c>
    </row>
    <row r="6915" spans="1:4" x14ac:dyDescent="0.25">
      <c r="A6915">
        <v>0.38225860187499988</v>
      </c>
      <c r="B6915">
        <v>0.88396182187500016</v>
      </c>
      <c r="C6915">
        <v>-1.44070084375E-2</v>
      </c>
      <c r="D6915">
        <f>C6915/5000</f>
        <v>-2.8814016875000001E-6</v>
      </c>
    </row>
    <row r="6916" spans="1:4" x14ac:dyDescent="0.25">
      <c r="A6916">
        <v>0.38245860187500003</v>
      </c>
      <c r="B6916">
        <v>0.88276003437500017</v>
      </c>
      <c r="C6916">
        <v>-1.5489084218749999E-2</v>
      </c>
      <c r="D6916">
        <f>C6916/5000</f>
        <v>-3.0978168437499998E-6</v>
      </c>
    </row>
    <row r="6917" spans="1:4" x14ac:dyDescent="0.25">
      <c r="A6917">
        <v>0.382658601875</v>
      </c>
      <c r="B6917">
        <v>0.8815582437499998</v>
      </c>
      <c r="C6917">
        <v>-1.6511547968749991E-2</v>
      </c>
      <c r="D6917">
        <f>C6917/5000</f>
        <v>-3.3023095937499982E-6</v>
      </c>
    </row>
    <row r="6918" spans="1:4" x14ac:dyDescent="0.25">
      <c r="A6918">
        <v>0.38285860187499998</v>
      </c>
      <c r="B6918">
        <v>0.88045947187500029</v>
      </c>
      <c r="C6918">
        <v>-1.7445309374999999E-2</v>
      </c>
      <c r="D6918">
        <f>C6918/5000</f>
        <v>-3.4890618749999996E-6</v>
      </c>
    </row>
    <row r="6919" spans="1:4" x14ac:dyDescent="0.25">
      <c r="A6919">
        <v>0.3830586018749999</v>
      </c>
      <c r="B6919">
        <v>0.87925769375000029</v>
      </c>
      <c r="C6919">
        <v>-1.8308012500000002E-2</v>
      </c>
      <c r="D6919">
        <f>C6919/5000</f>
        <v>-3.6616025000000004E-6</v>
      </c>
    </row>
    <row r="6920" spans="1:4" x14ac:dyDescent="0.25">
      <c r="A6920">
        <v>0.38325860187499999</v>
      </c>
      <c r="B6920">
        <v>0.87812459687500011</v>
      </c>
      <c r="C6920">
        <v>-1.930472421875E-2</v>
      </c>
      <c r="D6920">
        <f>C6920/5000</f>
        <v>-3.8609448437500001E-6</v>
      </c>
    </row>
    <row r="6921" spans="1:4" x14ac:dyDescent="0.25">
      <c r="A6921">
        <v>0.38345860187500008</v>
      </c>
      <c r="B6921">
        <v>0.87709450937499989</v>
      </c>
      <c r="C6921">
        <v>-2.0431628593750001E-2</v>
      </c>
      <c r="D6921">
        <f>C6921/5000</f>
        <v>-4.0863257187499999E-6</v>
      </c>
    </row>
    <row r="6922" spans="1:4" x14ac:dyDescent="0.25">
      <c r="A6922">
        <v>0.38365860187499989</v>
      </c>
      <c r="B6922">
        <v>0.87520603437500022</v>
      </c>
      <c r="C6922">
        <v>-2.1283362656249999E-2</v>
      </c>
      <c r="D6922">
        <f>C6922/5000</f>
        <v>-4.2566725312499999E-6</v>
      </c>
    </row>
    <row r="6923" spans="1:4" x14ac:dyDescent="0.25">
      <c r="A6923">
        <v>0.38385860187499982</v>
      </c>
      <c r="B6923">
        <v>0.87431328124999996</v>
      </c>
      <c r="C6923">
        <v>-2.2092654999999999E-2</v>
      </c>
      <c r="D6923">
        <f>C6923/5000</f>
        <v>-4.4185309999999999E-6</v>
      </c>
    </row>
    <row r="6924" spans="1:4" x14ac:dyDescent="0.25">
      <c r="A6924">
        <v>0.38405860187500002</v>
      </c>
      <c r="B6924">
        <v>0.87297414062500001</v>
      </c>
      <c r="C6924">
        <v>-2.313848625E-2</v>
      </c>
      <c r="D6924">
        <f>C6924/5000</f>
        <v>-4.6276972499999997E-6</v>
      </c>
    </row>
    <row r="6925" spans="1:4" x14ac:dyDescent="0.25">
      <c r="A6925">
        <v>0.38425860187499999</v>
      </c>
      <c r="B6925">
        <v>0.87215008124999993</v>
      </c>
      <c r="C6925">
        <v>-2.3936809062500002E-2</v>
      </c>
      <c r="D6925">
        <f>C6925/5000</f>
        <v>-4.7873618125000002E-6</v>
      </c>
    </row>
    <row r="6926" spans="1:4" x14ac:dyDescent="0.25">
      <c r="A6926">
        <v>0.38445860187499992</v>
      </c>
      <c r="B6926">
        <v>0.87060492187499994</v>
      </c>
      <c r="C6926">
        <v>-2.49602271875E-2</v>
      </c>
      <c r="D6926">
        <f>C6926/5000</f>
        <v>-4.9920454374999995E-6</v>
      </c>
    </row>
    <row r="6927" spans="1:4" x14ac:dyDescent="0.25">
      <c r="A6927">
        <v>0.38465860187500017</v>
      </c>
      <c r="B6927">
        <v>0.86943747187499987</v>
      </c>
      <c r="C6927">
        <v>-2.5740427499999999E-2</v>
      </c>
      <c r="D6927">
        <f>C6927/5000</f>
        <v>-5.1480855000000002E-6</v>
      </c>
    </row>
    <row r="6928" spans="1:4" x14ac:dyDescent="0.25">
      <c r="A6928">
        <v>0.38485860187499998</v>
      </c>
      <c r="B6928">
        <v>0.86840736562499987</v>
      </c>
      <c r="C6928">
        <v>-2.6673711249999999E-2</v>
      </c>
      <c r="D6928">
        <f>C6928/5000</f>
        <v>-5.3347422499999997E-6</v>
      </c>
    </row>
    <row r="6929" spans="1:4" x14ac:dyDescent="0.25">
      <c r="A6929">
        <v>0.38505860187500002</v>
      </c>
      <c r="B6929">
        <v>0.86730861249999991</v>
      </c>
      <c r="C6929">
        <v>-2.7584581718750001E-2</v>
      </c>
      <c r="D6929">
        <f>C6929/5000</f>
        <v>-5.5169163437500004E-6</v>
      </c>
    </row>
    <row r="6930" spans="1:4" x14ac:dyDescent="0.25">
      <c r="A6930">
        <v>0.38525860187499988</v>
      </c>
      <c r="B6930">
        <v>0.86610684374999991</v>
      </c>
      <c r="C6930">
        <v>-2.8669518593750009E-2</v>
      </c>
      <c r="D6930">
        <f>C6930/5000</f>
        <v>-5.7339037187500015E-6</v>
      </c>
    </row>
    <row r="6931" spans="1:4" x14ac:dyDescent="0.25">
      <c r="A6931">
        <v>0.38545860187500008</v>
      </c>
      <c r="B6931">
        <v>0.86476771250000006</v>
      </c>
      <c r="C6931">
        <v>-2.9774484687499998E-2</v>
      </c>
      <c r="D6931">
        <f>C6931/5000</f>
        <v>-5.9548969374999999E-6</v>
      </c>
    </row>
    <row r="6932" spans="1:4" x14ac:dyDescent="0.25">
      <c r="A6932">
        <v>0.38565860187500001</v>
      </c>
      <c r="B6932">
        <v>0.86339425312500007</v>
      </c>
      <c r="C6932">
        <v>-3.0737813437500001E-2</v>
      </c>
      <c r="D6932">
        <f>C6932/5000</f>
        <v>-6.1475626875000002E-6</v>
      </c>
    </row>
    <row r="6933" spans="1:4" x14ac:dyDescent="0.25">
      <c r="A6933">
        <v>0.38585860187499998</v>
      </c>
      <c r="B6933">
        <v>0.86202079062500025</v>
      </c>
      <c r="C6933">
        <v>-3.1571427187500001E-2</v>
      </c>
      <c r="D6933">
        <f>C6933/5000</f>
        <v>-6.3142854375000004E-6</v>
      </c>
    </row>
    <row r="6934" spans="1:4" x14ac:dyDescent="0.25">
      <c r="A6934">
        <v>0.38605860187499991</v>
      </c>
      <c r="B6934">
        <v>0.86133407500000025</v>
      </c>
      <c r="C6934">
        <v>-3.2778448906250007E-2</v>
      </c>
      <c r="D6934">
        <f>C6934/5000</f>
        <v>-6.5556897812500016E-6</v>
      </c>
    </row>
    <row r="6935" spans="1:4" x14ac:dyDescent="0.25">
      <c r="A6935">
        <v>0.38625860187500011</v>
      </c>
      <c r="B6935">
        <v>0.85958292187500018</v>
      </c>
      <c r="C6935">
        <v>-3.3399843750000012E-2</v>
      </c>
      <c r="D6935">
        <f>C6935/5000</f>
        <v>-6.6799687500000025E-6</v>
      </c>
    </row>
    <row r="6936" spans="1:4" x14ac:dyDescent="0.25">
      <c r="A6936">
        <v>0.38645860187499997</v>
      </c>
      <c r="B6936">
        <v>0.85844983437500033</v>
      </c>
      <c r="C6936">
        <v>-3.4265408593749991E-2</v>
      </c>
      <c r="D6936">
        <f>C6936/5000</f>
        <v>-6.8530817187499982E-6</v>
      </c>
    </row>
    <row r="6937" spans="1:4" x14ac:dyDescent="0.25">
      <c r="A6937">
        <v>0.38665860187500001</v>
      </c>
      <c r="B6937">
        <v>0.85683219062500005</v>
      </c>
      <c r="C6937">
        <v>-3.5435710937500003E-2</v>
      </c>
      <c r="D6937">
        <f>C6937/5000</f>
        <v>-7.0871421875000003E-6</v>
      </c>
    </row>
    <row r="6938" spans="1:4" x14ac:dyDescent="0.25">
      <c r="A6938">
        <v>0.38685860187499987</v>
      </c>
      <c r="B6938">
        <v>0.85592989375000006</v>
      </c>
      <c r="C6938">
        <v>-3.6620795625000008E-2</v>
      </c>
      <c r="D6938">
        <f>C6938/5000</f>
        <v>-7.3241591250000017E-6</v>
      </c>
    </row>
    <row r="6939" spans="1:4" x14ac:dyDescent="0.25">
      <c r="A6939">
        <v>0.38705860187500002</v>
      </c>
      <c r="B6939">
        <v>0.85464416250000008</v>
      </c>
      <c r="C6939">
        <v>-3.7107705468749988E-2</v>
      </c>
      <c r="D6939">
        <f>C6939/5000</f>
        <v>-7.4215410937499976E-6</v>
      </c>
    </row>
    <row r="6940" spans="1:4" x14ac:dyDescent="0.25">
      <c r="A6940">
        <v>0.38725860187500011</v>
      </c>
      <c r="B6940">
        <v>0.85376666562499981</v>
      </c>
      <c r="C6940">
        <v>-3.8132076249999987E-2</v>
      </c>
      <c r="D6940">
        <f>C6940/5000</f>
        <v>-7.626415249999997E-6</v>
      </c>
    </row>
    <row r="6941" spans="1:4" x14ac:dyDescent="0.25">
      <c r="A6941">
        <v>0.38745860187499997</v>
      </c>
      <c r="B6941">
        <v>0.8521395062499999</v>
      </c>
      <c r="C6941">
        <v>-3.9013379687500002E-2</v>
      </c>
      <c r="D6941">
        <f>C6941/5000</f>
        <v>-7.8026759375000003E-6</v>
      </c>
    </row>
    <row r="6942" spans="1:4" x14ac:dyDescent="0.25">
      <c r="A6942">
        <v>0.38765860187499979</v>
      </c>
      <c r="B6942">
        <v>0.8512124312499999</v>
      </c>
      <c r="C6942">
        <v>-3.9952386250000013E-2</v>
      </c>
      <c r="D6942">
        <f>C6942/5000</f>
        <v>-7.9904772500000019E-6</v>
      </c>
    </row>
    <row r="6943" spans="1:4" x14ac:dyDescent="0.25">
      <c r="A6943">
        <v>0.38785860187499999</v>
      </c>
      <c r="B6943">
        <v>0.84983899062500023</v>
      </c>
      <c r="C6943">
        <v>-4.0806982500000012E-2</v>
      </c>
      <c r="D6943">
        <f>C6943/5000</f>
        <v>-8.1613965000000016E-6</v>
      </c>
    </row>
    <row r="6944" spans="1:4" x14ac:dyDescent="0.25">
      <c r="A6944">
        <v>0.38805860187500008</v>
      </c>
      <c r="B6944">
        <v>0.84849987500000024</v>
      </c>
      <c r="C6944">
        <v>-4.1964407968750013E-2</v>
      </c>
      <c r="D6944">
        <f>C6944/5000</f>
        <v>-8.392881593750003E-6</v>
      </c>
    </row>
    <row r="6945" spans="1:4" x14ac:dyDescent="0.25">
      <c r="A6945">
        <v>0.38825860187499989</v>
      </c>
      <c r="B6945">
        <v>0.84729809062499994</v>
      </c>
      <c r="C6945">
        <v>-4.2679750781249998E-2</v>
      </c>
      <c r="D6945">
        <f>C6945/5000</f>
        <v>-8.5359501562500002E-6</v>
      </c>
    </row>
    <row r="6946" spans="1:4" x14ac:dyDescent="0.25">
      <c r="A6946">
        <v>0.38845860187499981</v>
      </c>
      <c r="B6946">
        <v>0.84606198437499991</v>
      </c>
      <c r="C6946">
        <v>-4.3685523593750011E-2</v>
      </c>
      <c r="D6946">
        <f>C6946/5000</f>
        <v>-8.7371047187500029E-6</v>
      </c>
    </row>
    <row r="6947" spans="1:4" x14ac:dyDescent="0.25">
      <c r="A6947">
        <v>0.38865860187500012</v>
      </c>
      <c r="B6947">
        <v>0.84489455000000013</v>
      </c>
      <c r="C6947">
        <v>-4.4498630156250003E-2</v>
      </c>
      <c r="D6947">
        <f>C6947/5000</f>
        <v>-8.8997260312499998E-6</v>
      </c>
    </row>
    <row r="6948" spans="1:4" x14ac:dyDescent="0.25">
      <c r="A6948">
        <v>0.38885860187499999</v>
      </c>
      <c r="B6948">
        <v>0.84348675000000006</v>
      </c>
      <c r="C6948">
        <v>-4.5515371093749993E-2</v>
      </c>
      <c r="D6948">
        <f>C6948/5000</f>
        <v>-9.103074218749999E-6</v>
      </c>
    </row>
    <row r="6949" spans="1:4" x14ac:dyDescent="0.25">
      <c r="A6949">
        <v>0.38905860187500002</v>
      </c>
      <c r="B6949">
        <v>0.84238798437500007</v>
      </c>
      <c r="C6949">
        <v>-4.6553094843749997E-2</v>
      </c>
      <c r="D6949">
        <f>C6949/5000</f>
        <v>-9.310618968749999E-6</v>
      </c>
    </row>
    <row r="6950" spans="1:4" x14ac:dyDescent="0.25">
      <c r="A6950">
        <v>0.38925860187500011</v>
      </c>
      <c r="B6950">
        <v>0.84115185000000015</v>
      </c>
      <c r="C6950">
        <v>-4.7660922968750012E-2</v>
      </c>
      <c r="D6950">
        <f>C6950/5000</f>
        <v>-9.5321845937500022E-6</v>
      </c>
    </row>
    <row r="6951" spans="1:4" x14ac:dyDescent="0.25">
      <c r="A6951">
        <v>0.38945860187499998</v>
      </c>
      <c r="B6951">
        <v>0.84001874062500015</v>
      </c>
      <c r="C6951">
        <v>-4.8551287031250008E-2</v>
      </c>
      <c r="D6951">
        <f>C6951/5000</f>
        <v>-9.7102574062500017E-6</v>
      </c>
    </row>
    <row r="6952" spans="1:4" x14ac:dyDescent="0.25">
      <c r="A6952">
        <v>0.38965860187500001</v>
      </c>
      <c r="B6952">
        <v>0.83850794687500019</v>
      </c>
      <c r="C6952">
        <v>-4.9465495156249997E-2</v>
      </c>
      <c r="D6952">
        <f>C6952/5000</f>
        <v>-9.893099031249999E-6</v>
      </c>
    </row>
    <row r="6953" spans="1:4" x14ac:dyDescent="0.25">
      <c r="A6953">
        <v>0.38985860187499988</v>
      </c>
      <c r="B6953">
        <v>0.83727184062499982</v>
      </c>
      <c r="C6953">
        <v>-5.0297200468750018E-2</v>
      </c>
      <c r="D6953">
        <f>C6953/5000</f>
        <v>-1.0059440093750003E-5</v>
      </c>
    </row>
    <row r="6954" spans="1:4" x14ac:dyDescent="0.25">
      <c r="A6954">
        <v>0.39005860187500002</v>
      </c>
      <c r="B6954">
        <v>0.83600139999999989</v>
      </c>
      <c r="C6954">
        <v>-5.1570988125000002E-2</v>
      </c>
      <c r="D6954">
        <f>C6954/5000</f>
        <v>-1.0314197625E-5</v>
      </c>
    </row>
    <row r="6955" spans="1:4" x14ac:dyDescent="0.25">
      <c r="A6955">
        <v>0.39025860187500011</v>
      </c>
      <c r="B6955">
        <v>0.83490262812499982</v>
      </c>
      <c r="C6955">
        <v>-5.2275839687500013E-2</v>
      </c>
      <c r="D6955">
        <f>C6955/5000</f>
        <v>-1.0455167937500002E-5</v>
      </c>
    </row>
    <row r="6956" spans="1:4" x14ac:dyDescent="0.25">
      <c r="A6956">
        <v>0.39045860187499992</v>
      </c>
      <c r="B6956">
        <v>0.83328882500000034</v>
      </c>
      <c r="C6956">
        <v>-5.3197201250000013E-2</v>
      </c>
      <c r="D6956">
        <f>C6956/5000</f>
        <v>-1.0639440250000002E-5</v>
      </c>
    </row>
    <row r="6957" spans="1:4" x14ac:dyDescent="0.25">
      <c r="A6957">
        <v>0.3906586018749999</v>
      </c>
      <c r="B6957">
        <v>0.83194969687499987</v>
      </c>
      <c r="C6957">
        <v>-5.4061335781250018E-2</v>
      </c>
      <c r="D6957">
        <f>C6957/5000</f>
        <v>-1.0812267156250004E-5</v>
      </c>
    </row>
    <row r="6958" spans="1:4" x14ac:dyDescent="0.25">
      <c r="A6958">
        <v>0.39085860187499999</v>
      </c>
      <c r="B6958">
        <v>0.83119428437500031</v>
      </c>
      <c r="C6958">
        <v>-5.4903056250000012E-2</v>
      </c>
      <c r="D6958">
        <f>C6958/5000</f>
        <v>-1.0980611250000002E-5</v>
      </c>
    </row>
    <row r="6959" spans="1:4" x14ac:dyDescent="0.25">
      <c r="A6959">
        <v>0.39105860187500008</v>
      </c>
      <c r="B6959">
        <v>0.82992382187500024</v>
      </c>
      <c r="C6959">
        <v>-5.5758129062500009E-2</v>
      </c>
      <c r="D6959">
        <f>C6959/5000</f>
        <v>-1.1151625812500002E-5</v>
      </c>
    </row>
    <row r="6960" spans="1:4" x14ac:dyDescent="0.25">
      <c r="A6960">
        <v>0.391258601875</v>
      </c>
      <c r="B6960">
        <v>0.82848168437500025</v>
      </c>
      <c r="C6960">
        <v>-5.6955614218749999E-2</v>
      </c>
      <c r="D6960">
        <f>C6960/5000</f>
        <v>-1.139112284375E-5</v>
      </c>
    </row>
    <row r="6961" spans="1:4" x14ac:dyDescent="0.25">
      <c r="A6961">
        <v>0.39145860187499992</v>
      </c>
      <c r="B6961">
        <v>0.82734858437500014</v>
      </c>
      <c r="C6961">
        <v>-5.7763951562500013E-2</v>
      </c>
      <c r="D6961">
        <f>C6961/5000</f>
        <v>-1.1552790312500002E-5</v>
      </c>
    </row>
    <row r="6962" spans="1:4" x14ac:dyDescent="0.25">
      <c r="A6962">
        <v>0.39165860187500001</v>
      </c>
      <c r="B6962">
        <v>0.82576910625000044</v>
      </c>
      <c r="C6962">
        <v>-5.864382265624999E-2</v>
      </c>
      <c r="D6962">
        <f>C6962/5000</f>
        <v>-1.1728764531249998E-5</v>
      </c>
    </row>
    <row r="6963" spans="1:4" x14ac:dyDescent="0.25">
      <c r="A6963">
        <v>0.39185860187499999</v>
      </c>
      <c r="B6963">
        <v>0.82453301250000044</v>
      </c>
      <c r="C6963">
        <v>-5.9526079531249991E-2</v>
      </c>
      <c r="D6963">
        <f>C6963/5000</f>
        <v>-1.1905215906249998E-5</v>
      </c>
    </row>
    <row r="6964" spans="1:4" x14ac:dyDescent="0.25">
      <c r="A6964">
        <v>0.39205860187499991</v>
      </c>
      <c r="B6964">
        <v>0.82357160312500011</v>
      </c>
      <c r="C6964">
        <v>-6.069161171874999E-2</v>
      </c>
      <c r="D6964">
        <f>C6964/5000</f>
        <v>-1.2138322343749997E-5</v>
      </c>
    </row>
    <row r="6965" spans="1:4" x14ac:dyDescent="0.25">
      <c r="A6965">
        <v>0.39225860187500011</v>
      </c>
      <c r="B6965">
        <v>0.82226682187500011</v>
      </c>
      <c r="C6965">
        <v>-6.1589606093749992E-2</v>
      </c>
      <c r="D6965">
        <f>C6965/5000</f>
        <v>-1.2317921218749998E-5</v>
      </c>
    </row>
    <row r="6966" spans="1:4" x14ac:dyDescent="0.25">
      <c r="A6966">
        <v>0.39245860187499998</v>
      </c>
      <c r="B6966">
        <v>0.82085902187500026</v>
      </c>
      <c r="C6966">
        <v>-6.2643544374999999E-2</v>
      </c>
      <c r="D6966">
        <f>C6966/5000</f>
        <v>-1.2528708874999999E-5</v>
      </c>
    </row>
    <row r="6967" spans="1:4" x14ac:dyDescent="0.25">
      <c r="A6967">
        <v>0.39265860187500012</v>
      </c>
      <c r="B6967">
        <v>0.81941688125000023</v>
      </c>
      <c r="C6967">
        <v>-6.3301182968749994E-2</v>
      </c>
      <c r="D6967">
        <f>C6967/5000</f>
        <v>-1.2660236593749999E-5</v>
      </c>
    </row>
    <row r="6968" spans="1:4" x14ac:dyDescent="0.25">
      <c r="A6968">
        <v>0.39285860187499999</v>
      </c>
      <c r="B6968">
        <v>0.81886559375000045</v>
      </c>
      <c r="C6968">
        <v>-6.4508205156249998E-2</v>
      </c>
      <c r="D6968">
        <f>C6968/5000</f>
        <v>-1.2901641031249999E-5</v>
      </c>
    </row>
    <row r="6969" spans="1:4" x14ac:dyDescent="0.25">
      <c r="A6969">
        <v>0.39305860187500008</v>
      </c>
      <c r="B6969">
        <v>0.81724413437499988</v>
      </c>
      <c r="C6969">
        <v>-6.530366671875E-2</v>
      </c>
      <c r="D6969">
        <f>C6969/5000</f>
        <v>-1.3060733343750001E-5</v>
      </c>
    </row>
    <row r="6970" spans="1:4" x14ac:dyDescent="0.25">
      <c r="A6970">
        <v>0.393258601875</v>
      </c>
      <c r="B6970">
        <v>0.81609196562499986</v>
      </c>
      <c r="C6970">
        <v>-6.6471106875000005E-2</v>
      </c>
      <c r="D6970">
        <f>C6970/5000</f>
        <v>-1.3294221375000002E-5</v>
      </c>
    </row>
    <row r="6971" spans="1:4" x14ac:dyDescent="0.25">
      <c r="A6971">
        <v>0.39345860187499998</v>
      </c>
      <c r="B6971">
        <v>0.81442283437500007</v>
      </c>
      <c r="C6971">
        <v>-6.7317596406249985E-2</v>
      </c>
      <c r="D6971">
        <f>C6971/5000</f>
        <v>-1.3463519281249997E-5</v>
      </c>
    </row>
    <row r="6972" spans="1:4" x14ac:dyDescent="0.25">
      <c r="A6972">
        <v>0.3936586018749999</v>
      </c>
      <c r="B6972">
        <v>0.81338510937500019</v>
      </c>
      <c r="C6972">
        <v>-6.8248972812499975E-2</v>
      </c>
      <c r="D6972">
        <f>C6972/5000</f>
        <v>-1.3649794562499996E-5</v>
      </c>
    </row>
    <row r="6973" spans="1:4" x14ac:dyDescent="0.25">
      <c r="A6973">
        <v>0.39385860187499999</v>
      </c>
      <c r="B6973">
        <v>0.81204217812499979</v>
      </c>
      <c r="C6973">
        <v>-6.9056356406249991E-2</v>
      </c>
      <c r="D6973">
        <f>C6973/5000</f>
        <v>-1.3811271281249999E-5</v>
      </c>
    </row>
    <row r="6974" spans="1:4" x14ac:dyDescent="0.25">
      <c r="A6974">
        <v>0.39405860187500003</v>
      </c>
      <c r="B6974">
        <v>0.8108747249999998</v>
      </c>
      <c r="C6974">
        <v>-7.0028746718749993E-2</v>
      </c>
      <c r="D6974">
        <f>C6974/5000</f>
        <v>-1.4005749343749998E-5</v>
      </c>
    </row>
    <row r="6975" spans="1:4" x14ac:dyDescent="0.25">
      <c r="A6975">
        <v>0.39425860187499989</v>
      </c>
      <c r="B6975">
        <v>0.80915789062500021</v>
      </c>
      <c r="C6975">
        <v>-7.0615804687500019E-2</v>
      </c>
      <c r="D6975">
        <f>C6975/5000</f>
        <v>-1.4123160937500004E-5</v>
      </c>
    </row>
    <row r="6976" spans="1:4" x14ac:dyDescent="0.25">
      <c r="A6976">
        <v>0.39445860187499993</v>
      </c>
      <c r="B6976">
        <v>0.80805913125000006</v>
      </c>
      <c r="C6976">
        <v>-7.1646851718750001E-2</v>
      </c>
      <c r="D6976">
        <f>C6976/5000</f>
        <v>-1.432937034375E-5</v>
      </c>
    </row>
    <row r="6977" spans="1:4" x14ac:dyDescent="0.25">
      <c r="A6977">
        <v>0.39465860187500013</v>
      </c>
      <c r="B6977">
        <v>0.80685737812500014</v>
      </c>
      <c r="C6977">
        <v>-7.2594919843750008E-2</v>
      </c>
      <c r="D6977">
        <f>C6977/5000</f>
        <v>-1.4518983968750002E-5</v>
      </c>
    </row>
    <row r="6978" spans="1:4" x14ac:dyDescent="0.25">
      <c r="A6978">
        <v>0.39485860156250002</v>
      </c>
      <c r="B6978">
        <v>0.80541525312499984</v>
      </c>
      <c r="C6978">
        <v>-7.3484806875000003E-2</v>
      </c>
      <c r="D6978">
        <f>C6978/5000</f>
        <v>-1.4696961375E-5</v>
      </c>
    </row>
    <row r="6979" spans="1:4" x14ac:dyDescent="0.25">
      <c r="A6979">
        <v>0.39505860156249989</v>
      </c>
      <c r="B6979">
        <v>0.80407613125000021</v>
      </c>
      <c r="C6979">
        <v>-7.4364677968749987E-2</v>
      </c>
      <c r="D6979">
        <f>C6979/5000</f>
        <v>-1.4872935593749998E-5</v>
      </c>
    </row>
    <row r="6980" spans="1:4" x14ac:dyDescent="0.25">
      <c r="A6980">
        <v>0.39525860156249992</v>
      </c>
      <c r="B6980">
        <v>0.80314904062500037</v>
      </c>
      <c r="C6980">
        <v>-7.5488243125000007E-2</v>
      </c>
      <c r="D6980">
        <f>C6980/5000</f>
        <v>-1.5097648625000001E-5</v>
      </c>
    </row>
    <row r="6981" spans="1:4" x14ac:dyDescent="0.25">
      <c r="A6981">
        <v>0.39545860156250012</v>
      </c>
      <c r="B6981">
        <v>0.80174121562500034</v>
      </c>
      <c r="C6981">
        <v>-7.6447757343750006E-2</v>
      </c>
      <c r="D6981">
        <f>C6981/5000</f>
        <v>-1.5289551468750001E-5</v>
      </c>
    </row>
    <row r="6982" spans="1:4" x14ac:dyDescent="0.25">
      <c r="A6982">
        <v>0.39565860156249999</v>
      </c>
      <c r="B6982">
        <v>0.80060811250000052</v>
      </c>
      <c r="C6982">
        <v>-7.7309031874999976E-2</v>
      </c>
      <c r="D6982">
        <f>C6982/5000</f>
        <v>-1.5461806374999996E-5</v>
      </c>
    </row>
    <row r="6983" spans="1:4" x14ac:dyDescent="0.25">
      <c r="A6983">
        <v>0.39585860156249991</v>
      </c>
      <c r="B6983">
        <v>0.79899428750000046</v>
      </c>
      <c r="C6983">
        <v>-7.8291432968750019E-2</v>
      </c>
      <c r="D6983">
        <f>C6983/5000</f>
        <v>-1.5658286593750005E-5</v>
      </c>
    </row>
    <row r="6984" spans="1:4" x14ac:dyDescent="0.25">
      <c r="A6984">
        <v>0.39605860156249978</v>
      </c>
      <c r="B6984">
        <v>0.79789554062500034</v>
      </c>
      <c r="C6984">
        <v>-7.9098821093749994E-2</v>
      </c>
      <c r="D6984">
        <f>C6984/5000</f>
        <v>-1.5819764218749998E-5</v>
      </c>
    </row>
    <row r="6985" spans="1:4" x14ac:dyDescent="0.25">
      <c r="A6985">
        <v>0.39625860156249998</v>
      </c>
      <c r="B6985">
        <v>0.79631605937500016</v>
      </c>
      <c r="C6985">
        <v>-8.0265303750000003E-2</v>
      </c>
      <c r="D6985">
        <f>C6985/5000</f>
        <v>-1.6053060750000001E-5</v>
      </c>
    </row>
    <row r="6986" spans="1:4" x14ac:dyDescent="0.25">
      <c r="A6986">
        <v>0.39645860156250001</v>
      </c>
      <c r="B6986">
        <v>0.79545765312500016</v>
      </c>
      <c r="C6986">
        <v>-8.1195729374999984E-2</v>
      </c>
      <c r="D6986">
        <f>C6986/5000</f>
        <v>-1.6239145874999998E-5</v>
      </c>
    </row>
    <row r="6987" spans="1:4" x14ac:dyDescent="0.25">
      <c r="A6987">
        <v>0.39665860156249999</v>
      </c>
      <c r="B6987">
        <v>0.79374083125000028</v>
      </c>
      <c r="C6987">
        <v>-8.204173859375001E-2</v>
      </c>
      <c r="D6987">
        <f>C6987/5000</f>
        <v>-1.6408347718750003E-5</v>
      </c>
    </row>
    <row r="6988" spans="1:4" x14ac:dyDescent="0.25">
      <c r="A6988">
        <v>0.39685860156250019</v>
      </c>
      <c r="B6988">
        <v>0.79267640000000028</v>
      </c>
      <c r="C6988">
        <v>-8.305037359374999E-2</v>
      </c>
      <c r="D6988">
        <f>C6988/5000</f>
        <v>-1.6610074718749998E-5</v>
      </c>
    </row>
    <row r="6989" spans="1:4" x14ac:dyDescent="0.25">
      <c r="A6989">
        <v>0.39705860156250011</v>
      </c>
      <c r="B6989">
        <v>0.79113127187499999</v>
      </c>
      <c r="C6989">
        <v>-8.3971735000000006E-2</v>
      </c>
      <c r="D6989">
        <f>C6989/5000</f>
        <v>-1.6794347000000001E-5</v>
      </c>
    </row>
    <row r="6990" spans="1:4" x14ac:dyDescent="0.25">
      <c r="A6990">
        <v>0.39725860156249998</v>
      </c>
      <c r="B6990">
        <v>0.79010118124999995</v>
      </c>
      <c r="C6990">
        <v>-8.500993703125001E-2</v>
      </c>
      <c r="D6990">
        <f>C6990/5000</f>
        <v>-1.700198740625E-5</v>
      </c>
    </row>
    <row r="6991" spans="1:4" x14ac:dyDescent="0.25">
      <c r="A6991">
        <v>0.3974586015624999</v>
      </c>
      <c r="B6991">
        <v>0.78869340312500025</v>
      </c>
      <c r="C6991">
        <v>-8.5574106562500002E-2</v>
      </c>
      <c r="D6991">
        <f>C6991/5000</f>
        <v>-1.71148213125E-5</v>
      </c>
    </row>
    <row r="6992" spans="1:4" x14ac:dyDescent="0.25">
      <c r="A6992">
        <v>0.3976586015625001</v>
      </c>
      <c r="B6992">
        <v>0.78776630312500029</v>
      </c>
      <c r="C6992">
        <v>-8.6513116093749981E-2</v>
      </c>
      <c r="D6992">
        <f>C6992/5000</f>
        <v>-1.7302623218749995E-5</v>
      </c>
    </row>
    <row r="6993" spans="1:4" x14ac:dyDescent="0.25">
      <c r="A6993">
        <v>0.39785860156250002</v>
      </c>
      <c r="B6993">
        <v>0.78646150625000022</v>
      </c>
      <c r="C6993">
        <v>-8.7561807968750002E-2</v>
      </c>
      <c r="D6993">
        <f>C6993/5000</f>
        <v>-1.751236159375E-5</v>
      </c>
    </row>
    <row r="6994" spans="1:4" x14ac:dyDescent="0.25">
      <c r="A6994">
        <v>0.39805860156249989</v>
      </c>
      <c r="B6994">
        <v>0.78474466875000026</v>
      </c>
      <c r="C6994">
        <v>-8.826713343750002E-2</v>
      </c>
      <c r="D6994">
        <f>C6994/5000</f>
        <v>-1.7653426687500005E-5</v>
      </c>
    </row>
    <row r="6995" spans="1:4" x14ac:dyDescent="0.25">
      <c r="A6995">
        <v>0.39825860156249993</v>
      </c>
      <c r="B6995">
        <v>0.78306219062500027</v>
      </c>
      <c r="C6995">
        <v>-8.9296750000000008E-2</v>
      </c>
      <c r="D6995">
        <f>C6995/5000</f>
        <v>-1.785935E-5</v>
      </c>
    </row>
    <row r="6996" spans="1:4" x14ac:dyDescent="0.25">
      <c r="A6996">
        <v>0.39845860156250013</v>
      </c>
      <c r="B6996">
        <v>0.78199777187499997</v>
      </c>
      <c r="C6996">
        <v>-9.0390271562499985E-2</v>
      </c>
      <c r="D6996">
        <f>C6996/5000</f>
        <v>-1.8078054312499999E-5</v>
      </c>
    </row>
    <row r="6997" spans="1:4" x14ac:dyDescent="0.25">
      <c r="A6997">
        <v>0.39865860156249999</v>
      </c>
      <c r="B6997">
        <v>0.78100201250000001</v>
      </c>
      <c r="C6997">
        <v>-9.1361712343749998E-2</v>
      </c>
      <c r="D6997">
        <f>C6997/5000</f>
        <v>-1.8272342468750001E-5</v>
      </c>
    </row>
    <row r="6998" spans="1:4" x14ac:dyDescent="0.25">
      <c r="A6998">
        <v>0.39885860156250003</v>
      </c>
      <c r="B6998">
        <v>0.78000054062500024</v>
      </c>
      <c r="C6998">
        <v>-9.2135715937499973E-2</v>
      </c>
      <c r="D6998">
        <f>C6998/5000</f>
        <v>-1.8427143187499995E-5</v>
      </c>
    </row>
    <row r="6999" spans="1:4" x14ac:dyDescent="0.25">
      <c r="A6999">
        <v>0.39905860156249989</v>
      </c>
      <c r="B6999">
        <v>0.77809870312500029</v>
      </c>
      <c r="C6999">
        <v>-9.3080919687499999E-2</v>
      </c>
      <c r="D6999">
        <f>C6999/5000</f>
        <v>-1.86161839375E-5</v>
      </c>
    </row>
    <row r="7000" spans="1:4" x14ac:dyDescent="0.25">
      <c r="A7000">
        <v>0.39925860156250009</v>
      </c>
      <c r="B7000">
        <v>0.77697894062500017</v>
      </c>
      <c r="C7000">
        <v>-9.4065232500000012E-2</v>
      </c>
      <c r="D7000">
        <f>C7000/5000</f>
        <v>-1.8813046500000002E-5</v>
      </c>
    </row>
    <row r="7001" spans="1:4" x14ac:dyDescent="0.25">
      <c r="A7001">
        <v>0.39945860156250013</v>
      </c>
      <c r="B7001">
        <v>0.77534792499999994</v>
      </c>
      <c r="C7001">
        <v>-9.5154934531249999E-2</v>
      </c>
      <c r="D7001">
        <f>C7001/5000</f>
        <v>-1.9030986906249999E-5</v>
      </c>
    </row>
    <row r="7002" spans="1:4" x14ac:dyDescent="0.25">
      <c r="A7002">
        <v>0.39965860156249988</v>
      </c>
      <c r="B7002">
        <v>0.77421099999999998</v>
      </c>
      <c r="C7002">
        <v>-9.5918444062500025E-2</v>
      </c>
      <c r="D7002">
        <f>C7002/5000</f>
        <v>-1.9183688812500005E-5</v>
      </c>
    </row>
    <row r="7003" spans="1:4" x14ac:dyDescent="0.25">
      <c r="A7003">
        <v>0.39985860156249992</v>
      </c>
      <c r="B7003">
        <v>0.77290619374999991</v>
      </c>
      <c r="C7003">
        <v>-9.6883199687499991E-2</v>
      </c>
      <c r="D7003">
        <f>C7003/5000</f>
        <v>-1.93766399375E-5</v>
      </c>
    </row>
    <row r="7004" spans="1:4" x14ac:dyDescent="0.25">
      <c r="A7004">
        <v>0.4000586015625</v>
      </c>
      <c r="B7004">
        <v>0.77177310625000017</v>
      </c>
      <c r="C7004">
        <v>-9.7998657656249988E-2</v>
      </c>
      <c r="D7004">
        <f>C7004/5000</f>
        <v>-1.9599731531249997E-5</v>
      </c>
    </row>
    <row r="7005" spans="1:4" x14ac:dyDescent="0.25">
      <c r="A7005">
        <v>0.40025860156249998</v>
      </c>
      <c r="B7005">
        <v>0.77012495625000021</v>
      </c>
      <c r="C7005">
        <v>-9.874404765625E-2</v>
      </c>
      <c r="D7005">
        <f>C7005/5000</f>
        <v>-1.9748809531249999E-5</v>
      </c>
    </row>
    <row r="7006" spans="1:4" x14ac:dyDescent="0.25">
      <c r="A7006">
        <v>0.40045860156250002</v>
      </c>
      <c r="B7006">
        <v>0.76940390000000014</v>
      </c>
      <c r="C7006">
        <v>-9.9517098906249976E-2</v>
      </c>
      <c r="D7006">
        <f>C7006/5000</f>
        <v>-1.9903419781249995E-5</v>
      </c>
    </row>
    <row r="7007" spans="1:4" x14ac:dyDescent="0.25">
      <c r="A7007">
        <v>0.40065860156250022</v>
      </c>
      <c r="B7007">
        <v>0.7677557593750004</v>
      </c>
      <c r="C7007">
        <v>-0.10024102578125001</v>
      </c>
      <c r="D7007">
        <f>C7007/5000</f>
        <v>-2.0048205156250002E-5</v>
      </c>
    </row>
    <row r="7008" spans="1:4" x14ac:dyDescent="0.25">
      <c r="A7008">
        <v>0.40085860156250008</v>
      </c>
      <c r="B7008">
        <v>0.76679434062500018</v>
      </c>
      <c r="C7008">
        <v>-0.10146187203125</v>
      </c>
      <c r="D7008">
        <f>C7008/5000</f>
        <v>-2.029237440625E-5</v>
      </c>
    </row>
    <row r="7009" spans="1:4" x14ac:dyDescent="0.25">
      <c r="A7009">
        <v>0.40105860156250001</v>
      </c>
      <c r="B7009">
        <v>0.76497452187499992</v>
      </c>
      <c r="C7009">
        <v>-0.10246049359374999</v>
      </c>
      <c r="D7009">
        <f>C7009/5000</f>
        <v>-2.0492098718749998E-5</v>
      </c>
    </row>
    <row r="7010" spans="1:4" x14ac:dyDescent="0.25">
      <c r="A7010">
        <v>0.40125860156249987</v>
      </c>
      <c r="B7010">
        <v>0.76373840937499993</v>
      </c>
      <c r="C7010">
        <v>-0.10351108765625</v>
      </c>
      <c r="D7010">
        <f>C7010/5000</f>
        <v>-2.0702217531250001E-5</v>
      </c>
    </row>
    <row r="7011" spans="1:4" x14ac:dyDescent="0.25">
      <c r="A7011">
        <v>0.40145860156250007</v>
      </c>
      <c r="B7011">
        <v>0.76291432499999989</v>
      </c>
      <c r="C7011">
        <v>-0.104340881875</v>
      </c>
      <c r="D7011">
        <f>C7011/5000</f>
        <v>-2.0868176375000001E-5</v>
      </c>
    </row>
    <row r="7012" spans="1:4" x14ac:dyDescent="0.25">
      <c r="A7012">
        <v>0.40165860156250011</v>
      </c>
      <c r="B7012">
        <v>0.7611631406249999</v>
      </c>
      <c r="C7012">
        <v>-0.105203115625</v>
      </c>
      <c r="D7012">
        <f>C7012/5000</f>
        <v>-2.1040623124999999E-5</v>
      </c>
    </row>
    <row r="7013" spans="1:4" x14ac:dyDescent="0.25">
      <c r="A7013">
        <v>0.40185860156249992</v>
      </c>
      <c r="B7013">
        <v>0.75972100937500009</v>
      </c>
      <c r="C7013">
        <v>-0.1058183096875</v>
      </c>
      <c r="D7013">
        <f>C7013/5000</f>
        <v>-2.1163661937500002E-5</v>
      </c>
    </row>
    <row r="7014" spans="1:4" x14ac:dyDescent="0.25">
      <c r="A7014">
        <v>0.40205860156249978</v>
      </c>
      <c r="B7014">
        <v>0.75827886562500013</v>
      </c>
      <c r="C7014">
        <v>-0.1069099275</v>
      </c>
      <c r="D7014">
        <f>C7014/5000</f>
        <v>-2.13819855E-5</v>
      </c>
    </row>
    <row r="7015" spans="1:4" x14ac:dyDescent="0.25">
      <c r="A7015">
        <v>0.4022586015625001</v>
      </c>
      <c r="B7015">
        <v>0.75731745312499976</v>
      </c>
      <c r="C7015">
        <v>-0.10786562328125</v>
      </c>
      <c r="D7015">
        <f>C7015/5000</f>
        <v>-2.1573124656250002E-5</v>
      </c>
    </row>
    <row r="7016" spans="1:4" x14ac:dyDescent="0.25">
      <c r="A7016">
        <v>0.40245860156250002</v>
      </c>
      <c r="B7016">
        <v>0.75573799374999995</v>
      </c>
      <c r="C7016">
        <v>-0.10884468640625</v>
      </c>
      <c r="D7016">
        <f>C7016/5000</f>
        <v>-2.1768937281250001E-5</v>
      </c>
    </row>
    <row r="7017" spans="1:4" x14ac:dyDescent="0.25">
      <c r="A7017">
        <v>0.40265860156249988</v>
      </c>
      <c r="B7017">
        <v>0.7543302062499998</v>
      </c>
      <c r="C7017">
        <v>-0.1098685809375</v>
      </c>
      <c r="D7017">
        <f>C7017/5000</f>
        <v>-2.1973716187499999E-5</v>
      </c>
    </row>
    <row r="7018" spans="1:4" x14ac:dyDescent="0.25">
      <c r="A7018">
        <v>0.40285860156249992</v>
      </c>
      <c r="B7018">
        <v>0.7533344531249998</v>
      </c>
      <c r="C7018">
        <v>-0.11075894140625001</v>
      </c>
      <c r="D7018">
        <f>C7018/5000</f>
        <v>-2.215178828125E-5</v>
      </c>
    </row>
    <row r="7019" spans="1:4" x14ac:dyDescent="0.25">
      <c r="A7019">
        <v>0.40305860156250012</v>
      </c>
      <c r="B7019">
        <v>0.75209834687499999</v>
      </c>
      <c r="C7019">
        <v>-0.11167363046874999</v>
      </c>
      <c r="D7019">
        <f>C7019/5000</f>
        <v>-2.2334726093749999E-5</v>
      </c>
    </row>
    <row r="7020" spans="1:4" x14ac:dyDescent="0.25">
      <c r="A7020">
        <v>0.4032586015625001</v>
      </c>
      <c r="B7020">
        <v>0.75055320624999988</v>
      </c>
      <c r="C7020">
        <v>-0.1126031021875</v>
      </c>
      <c r="D7020">
        <f>C7020/5000</f>
        <v>-2.2520620437499999E-5</v>
      </c>
    </row>
    <row r="7021" spans="1:4" x14ac:dyDescent="0.25">
      <c r="A7021">
        <v>0.40345860156249991</v>
      </c>
      <c r="B7021">
        <v>0.74887070000000022</v>
      </c>
      <c r="C7021">
        <v>-0.11349393765625</v>
      </c>
      <c r="D7021">
        <f>C7021/5000</f>
        <v>-2.2698787531249999E-5</v>
      </c>
    </row>
    <row r="7022" spans="1:4" x14ac:dyDescent="0.25">
      <c r="A7022">
        <v>0.40365860156249977</v>
      </c>
      <c r="B7022">
        <v>0.74773758125000023</v>
      </c>
      <c r="C7022">
        <v>-0.11427271203125</v>
      </c>
      <c r="D7022">
        <f>C7022/5000</f>
        <v>-2.2854542406249999E-5</v>
      </c>
    </row>
    <row r="7023" spans="1:4" x14ac:dyDescent="0.25">
      <c r="A7023">
        <v>0.40385860156249997</v>
      </c>
      <c r="B7023">
        <v>0.74677615937499997</v>
      </c>
      <c r="C7023">
        <v>-0.11528134359375</v>
      </c>
      <c r="D7023">
        <f>C7023/5000</f>
        <v>-2.3056268718750001E-5</v>
      </c>
    </row>
    <row r="7024" spans="1:4" x14ac:dyDescent="0.25">
      <c r="A7024">
        <v>0.40405860156250001</v>
      </c>
      <c r="B7024">
        <v>0.74543704062500016</v>
      </c>
      <c r="C7024">
        <v>-0.11607824265625</v>
      </c>
      <c r="D7024">
        <f>C7024/5000</f>
        <v>-2.3215648531250001E-5</v>
      </c>
    </row>
    <row r="7025" spans="1:4" x14ac:dyDescent="0.25">
      <c r="A7025">
        <v>0.40425860156249999</v>
      </c>
      <c r="B7025">
        <v>0.7437545499999999</v>
      </c>
      <c r="C7025">
        <v>-0.11710976375</v>
      </c>
      <c r="D7025">
        <f>C7025/5000</f>
        <v>-2.3421952749999999E-5</v>
      </c>
    </row>
    <row r="7026" spans="1:4" x14ac:dyDescent="0.25">
      <c r="A7026">
        <v>0.40445860156250002</v>
      </c>
      <c r="B7026">
        <v>0.74231243749999998</v>
      </c>
      <c r="C7026">
        <v>-0.11796340625</v>
      </c>
      <c r="D7026">
        <f>C7026/5000</f>
        <v>-2.3592681249999999E-5</v>
      </c>
    </row>
    <row r="7027" spans="1:4" x14ac:dyDescent="0.25">
      <c r="A7027">
        <v>0.40465860156250011</v>
      </c>
      <c r="B7027">
        <v>0.74114309374999987</v>
      </c>
      <c r="C7027">
        <v>-0.118978719375</v>
      </c>
      <c r="D7027">
        <f>C7027/5000</f>
        <v>-2.3795743875000001E-5</v>
      </c>
    </row>
    <row r="7028" spans="1:4" x14ac:dyDescent="0.25">
      <c r="A7028">
        <v>0.40485860156249998</v>
      </c>
      <c r="B7028">
        <v>0.73931563750000007</v>
      </c>
      <c r="C7028">
        <v>-0.11960869703125</v>
      </c>
      <c r="D7028">
        <f>C7028/5000</f>
        <v>-2.392173940625E-5</v>
      </c>
    </row>
    <row r="7029" spans="1:4" x14ac:dyDescent="0.25">
      <c r="A7029">
        <v>0.40505860156250001</v>
      </c>
      <c r="B7029">
        <v>0.73813103125000012</v>
      </c>
      <c r="C7029">
        <v>-0.12095020046875</v>
      </c>
      <c r="D7029">
        <f>C7029/5000</f>
        <v>-2.419004009375E-5</v>
      </c>
    </row>
    <row r="7030" spans="1:4" x14ac:dyDescent="0.25">
      <c r="A7030">
        <v>0.40525860156250021</v>
      </c>
      <c r="B7030">
        <v>0.73677092500000041</v>
      </c>
      <c r="C7030">
        <v>-0.1219988946875</v>
      </c>
      <c r="D7030">
        <f>C7030/5000</f>
        <v>-2.4399778937499999E-5</v>
      </c>
    </row>
    <row r="7031" spans="1:4" x14ac:dyDescent="0.25">
      <c r="A7031">
        <v>0.40545860156250008</v>
      </c>
      <c r="B7031">
        <v>0.73556152812500009</v>
      </c>
      <c r="C7031">
        <v>-0.1224471740625</v>
      </c>
      <c r="D7031">
        <f>C7031/5000</f>
        <v>-2.4489434812499999E-5</v>
      </c>
    </row>
    <row r="7032" spans="1:4" x14ac:dyDescent="0.25">
      <c r="A7032">
        <v>0.40565860156249989</v>
      </c>
      <c r="B7032">
        <v>0.7341479999999998</v>
      </c>
      <c r="C7032">
        <v>-0.123468688125</v>
      </c>
      <c r="D7032">
        <f>C7032/5000</f>
        <v>-2.4693737624999999E-5</v>
      </c>
    </row>
    <row r="7033" spans="1:4" x14ac:dyDescent="0.25">
      <c r="A7033">
        <v>0.40585860156249992</v>
      </c>
      <c r="B7033">
        <v>0.73304922187499966</v>
      </c>
      <c r="C7033">
        <v>-0.12450163765625</v>
      </c>
      <c r="D7033">
        <f>C7033/5000</f>
        <v>-2.4900327531249998E-5</v>
      </c>
    </row>
    <row r="7034" spans="1:4" x14ac:dyDescent="0.25">
      <c r="A7034">
        <v>0.40605860156250012</v>
      </c>
      <c r="B7034">
        <v>0.73157272499999959</v>
      </c>
      <c r="C7034">
        <v>-0.12554222453125</v>
      </c>
      <c r="D7034">
        <f>C7034/5000</f>
        <v>-2.5108444906249998E-5</v>
      </c>
    </row>
    <row r="7035" spans="1:4" x14ac:dyDescent="0.25">
      <c r="A7035">
        <v>0.40625860156249999</v>
      </c>
      <c r="B7035">
        <v>0.73013060312499967</v>
      </c>
      <c r="C7035">
        <v>-0.12654751734375</v>
      </c>
      <c r="D7035">
        <f>C7035/5000</f>
        <v>-2.5309503468749999E-5</v>
      </c>
    </row>
    <row r="7036" spans="1:4" x14ac:dyDescent="0.25">
      <c r="A7036">
        <v>0.40645860156249991</v>
      </c>
      <c r="B7036">
        <v>0.72865414062499978</v>
      </c>
      <c r="C7036">
        <v>-0.12734440234375</v>
      </c>
      <c r="D7036">
        <f>C7036/5000</f>
        <v>-2.5468880468749999E-5</v>
      </c>
    </row>
    <row r="7037" spans="1:4" x14ac:dyDescent="0.25">
      <c r="A7037">
        <v>0.40665860156249989</v>
      </c>
      <c r="B7037">
        <v>0.72755538437499978</v>
      </c>
      <c r="C7037">
        <v>-0.12830106875</v>
      </c>
      <c r="D7037">
        <f>C7037/5000</f>
        <v>-2.5660213749999998E-5</v>
      </c>
    </row>
    <row r="7038" spans="1:4" x14ac:dyDescent="0.25">
      <c r="A7038">
        <v>0.40685860156250009</v>
      </c>
      <c r="B7038">
        <v>0.72614759999999967</v>
      </c>
      <c r="C7038">
        <v>-0.12889671093749999</v>
      </c>
      <c r="D7038">
        <f>C7038/5000</f>
        <v>-2.57793421875E-5</v>
      </c>
    </row>
    <row r="7039" spans="1:4" x14ac:dyDescent="0.25">
      <c r="A7039">
        <v>0.40705860156250012</v>
      </c>
      <c r="B7039">
        <v>0.72508315937500001</v>
      </c>
      <c r="C7039">
        <v>-0.12991201875</v>
      </c>
      <c r="D7039">
        <f>C7039/5000</f>
        <v>-2.5982403749999999E-5</v>
      </c>
    </row>
    <row r="7040" spans="1:4" x14ac:dyDescent="0.25">
      <c r="A7040">
        <v>0.40725860156249988</v>
      </c>
      <c r="B7040">
        <v>0.72350368437500001</v>
      </c>
      <c r="C7040">
        <v>-0.130893471875</v>
      </c>
      <c r="D7040">
        <f>C7040/5000</f>
        <v>-2.6178694374999999E-5</v>
      </c>
    </row>
    <row r="7041" spans="1:4" x14ac:dyDescent="0.25">
      <c r="A7041">
        <v>0.40745860156249991</v>
      </c>
      <c r="B7041">
        <v>0.7219241999999999</v>
      </c>
      <c r="C7041">
        <v>-0.13176522968750001</v>
      </c>
      <c r="D7041">
        <f>C7041/5000</f>
        <v>-2.6353045937500003E-5</v>
      </c>
    </row>
    <row r="7042" spans="1:4" x14ac:dyDescent="0.25">
      <c r="A7042">
        <v>0.40765860156250011</v>
      </c>
      <c r="B7042">
        <v>0.72048207187499991</v>
      </c>
      <c r="C7042">
        <v>-0.13273904843750001</v>
      </c>
      <c r="D7042">
        <f>C7042/5000</f>
        <v>-2.6547809687500002E-5</v>
      </c>
    </row>
    <row r="7043" spans="1:4" x14ac:dyDescent="0.25">
      <c r="A7043">
        <v>0.40785860156249998</v>
      </c>
      <c r="B7043">
        <v>0.71903993749999973</v>
      </c>
      <c r="C7043">
        <v>-0.13361129375</v>
      </c>
      <c r="D7043">
        <f>C7043/5000</f>
        <v>-2.6722258749999999E-5</v>
      </c>
    </row>
    <row r="7044" spans="1:4" x14ac:dyDescent="0.25">
      <c r="A7044">
        <v>0.40805860156249979</v>
      </c>
      <c r="B7044">
        <v>0.7179068343749998</v>
      </c>
      <c r="C7044">
        <v>-0.1344511078125</v>
      </c>
      <c r="D7044">
        <f>C7044/5000</f>
        <v>-2.6890221562500001E-5</v>
      </c>
    </row>
    <row r="7045" spans="1:4" x14ac:dyDescent="0.25">
      <c r="A7045">
        <v>0.40825860156249988</v>
      </c>
      <c r="B7045">
        <v>0.71649904687499977</v>
      </c>
      <c r="C7045">
        <v>-0.13544734687500001</v>
      </c>
      <c r="D7045">
        <f>C7045/5000</f>
        <v>-2.7089469375000003E-5</v>
      </c>
    </row>
    <row r="7046" spans="1:4" x14ac:dyDescent="0.25">
      <c r="A7046">
        <v>0.40845860156250008</v>
      </c>
      <c r="B7046">
        <v>0.71536593749999977</v>
      </c>
      <c r="C7046">
        <v>-0.1365556546875</v>
      </c>
      <c r="D7046">
        <f>C7046/5000</f>
        <v>-2.7311130937499998E-5</v>
      </c>
    </row>
    <row r="7047" spans="1:4" x14ac:dyDescent="0.25">
      <c r="A7047">
        <v>0.4086586015625</v>
      </c>
      <c r="B7047">
        <v>0.714129815625</v>
      </c>
      <c r="C7047">
        <v>-0.13752184375000001</v>
      </c>
      <c r="D7047">
        <f>C7047/5000</f>
        <v>-2.7504368750000003E-5</v>
      </c>
    </row>
    <row r="7048" spans="1:4" x14ac:dyDescent="0.25">
      <c r="A7048">
        <v>0.40885860156249998</v>
      </c>
      <c r="B7048">
        <v>0.71251602187500007</v>
      </c>
      <c r="C7048">
        <v>-0.13830203906249999</v>
      </c>
      <c r="D7048">
        <f>C7048/5000</f>
        <v>-2.76604078125E-5</v>
      </c>
    </row>
    <row r="7049" spans="1:4" x14ac:dyDescent="0.25">
      <c r="A7049">
        <v>0.40905860156250018</v>
      </c>
      <c r="B7049">
        <v>0.711451603125</v>
      </c>
      <c r="C7049">
        <v>-0.13933308124999999</v>
      </c>
      <c r="D7049">
        <f>C7049/5000</f>
        <v>-2.7866616249999998E-5</v>
      </c>
    </row>
    <row r="7050" spans="1:4" x14ac:dyDescent="0.25">
      <c r="A7050">
        <v>0.4092586015625001</v>
      </c>
      <c r="B7050">
        <v>0.71004381249999993</v>
      </c>
      <c r="C7050">
        <v>-0.14036318281249999</v>
      </c>
      <c r="D7050">
        <f>C7050/5000</f>
        <v>-2.8072636562499996E-5</v>
      </c>
    </row>
    <row r="7051" spans="1:4" x14ac:dyDescent="0.25">
      <c r="A7051">
        <v>0.40945860156250002</v>
      </c>
      <c r="B7051">
        <v>0.70887636874999993</v>
      </c>
      <c r="C7051">
        <v>-0.14117056874999989</v>
      </c>
      <c r="D7051">
        <f>C7051/5000</f>
        <v>-2.8234113749999977E-5</v>
      </c>
    </row>
    <row r="7052" spans="1:4" x14ac:dyDescent="0.25">
      <c r="A7052">
        <v>0.40965860156249989</v>
      </c>
      <c r="B7052">
        <v>0.70698782812499983</v>
      </c>
      <c r="C7052">
        <v>-0.14224357343749999</v>
      </c>
      <c r="D7052">
        <f>C7052/5000</f>
        <v>-2.84487146875E-5</v>
      </c>
    </row>
    <row r="7053" spans="1:4" x14ac:dyDescent="0.25">
      <c r="A7053">
        <v>0.40985860156250009</v>
      </c>
      <c r="B7053">
        <v>0.70606074062499991</v>
      </c>
      <c r="C7053">
        <v>-0.14276387031250001</v>
      </c>
      <c r="D7053">
        <f>C7053/5000</f>
        <v>-2.8552774062500004E-5</v>
      </c>
    </row>
    <row r="7054" spans="1:4" x14ac:dyDescent="0.25">
      <c r="A7054">
        <v>0.41005860156250001</v>
      </c>
      <c r="B7054">
        <v>0.70448125624999991</v>
      </c>
      <c r="C7054">
        <v>-0.14377250156249999</v>
      </c>
      <c r="D7054">
        <f>C7054/5000</f>
        <v>-2.8754500312499996E-5</v>
      </c>
    </row>
    <row r="7055" spans="1:4" x14ac:dyDescent="0.25">
      <c r="A7055">
        <v>0.41025860156249988</v>
      </c>
      <c r="B7055">
        <v>0.70303914374999987</v>
      </c>
      <c r="C7055">
        <v>-0.14464283593749999</v>
      </c>
      <c r="D7055">
        <f>C7055/5000</f>
        <v>-2.8928567187499998E-5</v>
      </c>
    </row>
    <row r="7056" spans="1:4" x14ac:dyDescent="0.25">
      <c r="A7056">
        <v>0.41045860156249991</v>
      </c>
      <c r="B7056">
        <v>0.70148827812499981</v>
      </c>
      <c r="C7056">
        <v>-0.14540729999999999</v>
      </c>
      <c r="D7056">
        <f>C7056/5000</f>
        <v>-2.9081459999999997E-5</v>
      </c>
    </row>
    <row r="7057" spans="1:4" x14ac:dyDescent="0.25">
      <c r="A7057">
        <v>0.41065860156250011</v>
      </c>
      <c r="B7057">
        <v>0.70014152187499989</v>
      </c>
      <c r="C7057">
        <v>-0.14647173593750001</v>
      </c>
      <c r="D7057">
        <f>C7057/5000</f>
        <v>-2.9294347187500003E-5</v>
      </c>
    </row>
    <row r="7058" spans="1:4" x14ac:dyDescent="0.25">
      <c r="A7058">
        <v>0.41085860156250009</v>
      </c>
      <c r="B7058">
        <v>0.69891304999999992</v>
      </c>
      <c r="C7058">
        <v>-0.1472261859375</v>
      </c>
      <c r="D7058">
        <f>C7058/5000</f>
        <v>-2.9445237187500001E-5</v>
      </c>
    </row>
    <row r="7059" spans="1:4" x14ac:dyDescent="0.25">
      <c r="A7059">
        <v>0.4110586015624999</v>
      </c>
      <c r="B7059">
        <v>0.69748808749999969</v>
      </c>
      <c r="C7059">
        <v>-0.1480311828125</v>
      </c>
      <c r="D7059">
        <f>C7059/5000</f>
        <v>-2.9606236562499997E-5</v>
      </c>
    </row>
    <row r="7060" spans="1:4" x14ac:dyDescent="0.25">
      <c r="A7060">
        <v>0.41125860156249988</v>
      </c>
      <c r="B7060">
        <v>0.69628251562499976</v>
      </c>
      <c r="C7060">
        <v>-0.14894586562500001</v>
      </c>
      <c r="D7060">
        <f>C7060/5000</f>
        <v>-2.9789173125000002E-5</v>
      </c>
    </row>
    <row r="7061" spans="1:4" x14ac:dyDescent="0.25">
      <c r="A7061">
        <v>0.41145860156250008</v>
      </c>
      <c r="B7061">
        <v>0.69480603750000014</v>
      </c>
      <c r="C7061">
        <v>-0.15020439218750001</v>
      </c>
      <c r="D7061">
        <f>C7061/5000</f>
        <v>-3.00408784375E-5</v>
      </c>
    </row>
    <row r="7062" spans="1:4" x14ac:dyDescent="0.25">
      <c r="A7062">
        <v>0.41165860156250011</v>
      </c>
      <c r="B7062">
        <v>0.69274583124999989</v>
      </c>
      <c r="C7062">
        <v>-0.1510422984375</v>
      </c>
      <c r="D7062">
        <f>C7062/5000</f>
        <v>-3.0208459687499999E-5</v>
      </c>
    </row>
    <row r="7063" spans="1:4" x14ac:dyDescent="0.25">
      <c r="A7063">
        <v>0.41185860156249993</v>
      </c>
      <c r="B7063">
        <v>0.69178440937499996</v>
      </c>
      <c r="C7063">
        <v>-0.15159836093750001</v>
      </c>
      <c r="D7063">
        <f>C7063/5000</f>
        <v>-3.0319672187500003E-5</v>
      </c>
    </row>
    <row r="7064" spans="1:4" x14ac:dyDescent="0.25">
      <c r="A7064">
        <v>0.41205860156249979</v>
      </c>
      <c r="B7064">
        <v>0.69041093437500012</v>
      </c>
      <c r="C7064">
        <v>-0.15266469218750001</v>
      </c>
      <c r="D7064">
        <f>C7064/5000</f>
        <v>-3.0532938437500003E-5</v>
      </c>
    </row>
    <row r="7065" spans="1:4" x14ac:dyDescent="0.25">
      <c r="A7065">
        <v>0.4122586015625001</v>
      </c>
      <c r="B7065">
        <v>0.68862543124999998</v>
      </c>
      <c r="C7065">
        <v>-0.153653303125</v>
      </c>
      <c r="D7065">
        <f>C7065/5000</f>
        <v>-3.0730660625000002E-5</v>
      </c>
    </row>
    <row r="7066" spans="1:4" x14ac:dyDescent="0.25">
      <c r="A7066">
        <v>0.41245860156250003</v>
      </c>
      <c r="B7066">
        <v>0.68804173437500016</v>
      </c>
      <c r="C7066">
        <v>-0.1547773421875</v>
      </c>
      <c r="D7066">
        <f>C7066/5000</f>
        <v>-3.0955468437500003E-5</v>
      </c>
    </row>
    <row r="7067" spans="1:4" x14ac:dyDescent="0.25">
      <c r="A7067">
        <v>0.41265860156249989</v>
      </c>
      <c r="B7067">
        <v>0.68646225937499994</v>
      </c>
      <c r="C7067">
        <v>-0.15598294374999999</v>
      </c>
      <c r="D7067">
        <f>C7067/5000</f>
        <v>-3.1196588749999996E-5</v>
      </c>
    </row>
    <row r="7068" spans="1:4" x14ac:dyDescent="0.25">
      <c r="A7068">
        <v>0.4128586015625002</v>
      </c>
      <c r="B7068">
        <v>0.68495146875000001</v>
      </c>
      <c r="C7068">
        <v>-0.15658287343749999</v>
      </c>
      <c r="D7068">
        <f>C7068/5000</f>
        <v>-3.1316574687499997E-5</v>
      </c>
    </row>
    <row r="7069" spans="1:4" x14ac:dyDescent="0.25">
      <c r="A7069">
        <v>0.41305860156250013</v>
      </c>
      <c r="B7069">
        <v>0.68326898749999987</v>
      </c>
      <c r="C7069">
        <v>-0.15725194999999989</v>
      </c>
      <c r="D7069">
        <f>C7069/5000</f>
        <v>-3.1450389999999979E-5</v>
      </c>
    </row>
    <row r="7070" spans="1:4" x14ac:dyDescent="0.25">
      <c r="A7070">
        <v>0.41325860156249999</v>
      </c>
      <c r="B7070">
        <v>0.68230756562500006</v>
      </c>
      <c r="C7070">
        <v>-0.15851858749999989</v>
      </c>
      <c r="D7070">
        <f>C7070/5000</f>
        <v>-3.1703717499999977E-5</v>
      </c>
    </row>
    <row r="7071" spans="1:4" x14ac:dyDescent="0.25">
      <c r="A7071">
        <v>0.41345860156249992</v>
      </c>
      <c r="B7071">
        <v>0.68072807812499991</v>
      </c>
      <c r="C7071">
        <v>-0.15911566562500001</v>
      </c>
      <c r="D7071">
        <f>C7071/5000</f>
        <v>-3.1823133125E-5</v>
      </c>
    </row>
    <row r="7072" spans="1:4" x14ac:dyDescent="0.25">
      <c r="A7072">
        <v>0.41365860156250012</v>
      </c>
      <c r="B7072">
        <v>0.67911426250000007</v>
      </c>
      <c r="C7072">
        <v>-0.15996215624999999</v>
      </c>
      <c r="D7072">
        <f>C7072/5000</f>
        <v>-3.1992431249999999E-5</v>
      </c>
    </row>
    <row r="7073" spans="1:4" x14ac:dyDescent="0.25">
      <c r="A7073">
        <v>0.41385860156249998</v>
      </c>
      <c r="B7073">
        <v>0.67750043125000003</v>
      </c>
      <c r="C7073">
        <v>-0.16051392343750001</v>
      </c>
      <c r="D7073">
        <f>C7073/5000</f>
        <v>-3.2102784687500001E-5</v>
      </c>
    </row>
    <row r="7074" spans="1:4" x14ac:dyDescent="0.25">
      <c r="A7074">
        <v>0.41405860156249991</v>
      </c>
      <c r="B7074">
        <v>0.67664202500000015</v>
      </c>
      <c r="C7074">
        <v>-0.16171808125000001</v>
      </c>
      <c r="D7074">
        <f>C7074/5000</f>
        <v>-3.2343616250000003E-5</v>
      </c>
    </row>
    <row r="7075" spans="1:4" x14ac:dyDescent="0.25">
      <c r="A7075">
        <v>0.41425860156249988</v>
      </c>
      <c r="B7075">
        <v>0.67495953437499989</v>
      </c>
      <c r="C7075">
        <v>-0.16265565937500001</v>
      </c>
      <c r="D7075">
        <f>C7075/5000</f>
        <v>-3.2531131874999999E-5</v>
      </c>
    </row>
    <row r="7076" spans="1:4" x14ac:dyDescent="0.25">
      <c r="A7076">
        <v>0.41445860156250008</v>
      </c>
      <c r="B7076">
        <v>0.67368909374999986</v>
      </c>
      <c r="C7076">
        <v>-0.16337529218749999</v>
      </c>
      <c r="D7076">
        <f>C7076/5000</f>
        <v>-3.2675058437499998E-5</v>
      </c>
    </row>
    <row r="7077" spans="1:4" x14ac:dyDescent="0.25">
      <c r="A7077">
        <v>0.41465860156250001</v>
      </c>
      <c r="B7077">
        <v>0.67224698437500008</v>
      </c>
      <c r="C7077">
        <v>-0.16443304375000001</v>
      </c>
      <c r="D7077">
        <f>C7077/5000</f>
        <v>-3.2886608750000004E-5</v>
      </c>
    </row>
    <row r="7078" spans="1:4" x14ac:dyDescent="0.25">
      <c r="A7078">
        <v>0.41485860156249987</v>
      </c>
      <c r="B7078">
        <v>0.67101086875000016</v>
      </c>
      <c r="C7078">
        <v>-0.16533962187500001</v>
      </c>
      <c r="D7078">
        <f>C7078/5000</f>
        <v>-3.3067924375E-5</v>
      </c>
    </row>
    <row r="7079" spans="1:4" x14ac:dyDescent="0.25">
      <c r="A7079">
        <v>0.41505860156249991</v>
      </c>
      <c r="B7079">
        <v>0.66963742187499997</v>
      </c>
      <c r="C7079">
        <v>-0.1661961296875</v>
      </c>
      <c r="D7079">
        <f>C7079/5000</f>
        <v>-3.3239225937500003E-5</v>
      </c>
    </row>
    <row r="7080" spans="1:4" x14ac:dyDescent="0.25">
      <c r="A7080">
        <v>0.41525860156250011</v>
      </c>
      <c r="B7080">
        <v>0.66884768124999983</v>
      </c>
      <c r="C7080">
        <v>-0.16705215781249999</v>
      </c>
      <c r="D7080">
        <f>C7080/5000</f>
        <v>-3.3410431562499997E-5</v>
      </c>
    </row>
    <row r="7081" spans="1:4" x14ac:dyDescent="0.25">
      <c r="A7081">
        <v>0.41545860156250008</v>
      </c>
      <c r="B7081">
        <v>0.66699349999999991</v>
      </c>
      <c r="C7081">
        <v>-0.168182396875</v>
      </c>
      <c r="D7081">
        <f>C7081/5000</f>
        <v>-3.3636479375000003E-5</v>
      </c>
    </row>
    <row r="7082" spans="1:4" x14ac:dyDescent="0.25">
      <c r="A7082">
        <v>0.4156586015624999</v>
      </c>
      <c r="B7082">
        <v>0.66548268437499991</v>
      </c>
      <c r="C7082">
        <v>-0.16913904687499989</v>
      </c>
      <c r="D7082">
        <f>C7082/5000</f>
        <v>-3.3827809374999978E-5</v>
      </c>
    </row>
    <row r="7083" spans="1:4" x14ac:dyDescent="0.25">
      <c r="A7083">
        <v>0.41585860156249982</v>
      </c>
      <c r="B7083">
        <v>0.66386695312499988</v>
      </c>
      <c r="C7083">
        <v>-0.16987776093750001</v>
      </c>
      <c r="D7083">
        <f>C7083/5000</f>
        <v>-3.3975552187500002E-5</v>
      </c>
    </row>
    <row r="7084" spans="1:4" x14ac:dyDescent="0.25">
      <c r="A7084">
        <v>0.41605859875000012</v>
      </c>
      <c r="B7084">
        <v>0.66269379374999982</v>
      </c>
      <c r="C7084">
        <v>-0.17061027187499991</v>
      </c>
      <c r="D7084">
        <f>C7084/5000</f>
        <v>-3.4122054374999982E-5</v>
      </c>
    </row>
    <row r="7085" spans="1:4" x14ac:dyDescent="0.25">
      <c r="A7085">
        <v>0.41625859874999999</v>
      </c>
      <c r="B7085">
        <v>0.66154923437499991</v>
      </c>
      <c r="C7085">
        <v>-0.17159029218749991</v>
      </c>
      <c r="D7085">
        <f>C7085/5000</f>
        <v>-3.4318058437499982E-5</v>
      </c>
    </row>
    <row r="7086" spans="1:4" x14ac:dyDescent="0.25">
      <c r="A7086">
        <v>0.41645859874999991</v>
      </c>
      <c r="B7086">
        <v>0.65980951874999993</v>
      </c>
      <c r="C7086">
        <v>-0.17272292343750001</v>
      </c>
      <c r="D7086">
        <f>C7086/5000</f>
        <v>-3.4544584687500001E-5</v>
      </c>
    </row>
    <row r="7087" spans="1:4" x14ac:dyDescent="0.25">
      <c r="A7087">
        <v>0.41665859875</v>
      </c>
      <c r="B7087">
        <v>0.65821479687499995</v>
      </c>
      <c r="C7087">
        <v>-0.17361280312499999</v>
      </c>
      <c r="D7087">
        <f>C7087/5000</f>
        <v>-3.4722560625E-5</v>
      </c>
    </row>
    <row r="7088" spans="1:4" x14ac:dyDescent="0.25">
      <c r="A7088">
        <v>0.41685859875000009</v>
      </c>
      <c r="B7088">
        <v>0.65683751874999985</v>
      </c>
      <c r="C7088">
        <v>-0.17434293125</v>
      </c>
      <c r="D7088">
        <f>C7088/5000</f>
        <v>-3.4868586250000001E-5</v>
      </c>
    </row>
    <row r="7089" spans="1:4" x14ac:dyDescent="0.25">
      <c r="A7089">
        <v>0.41705859875000001</v>
      </c>
      <c r="B7089">
        <v>0.65518938125000004</v>
      </c>
      <c r="C7089">
        <v>-0.1751722453125</v>
      </c>
      <c r="D7089">
        <f>C7089/5000</f>
        <v>-3.5034449062499998E-5</v>
      </c>
    </row>
    <row r="7090" spans="1:4" x14ac:dyDescent="0.25">
      <c r="A7090">
        <v>0.41725859874999982</v>
      </c>
      <c r="B7090">
        <v>0.6538845875</v>
      </c>
      <c r="C7090">
        <v>-0.175951971875</v>
      </c>
      <c r="D7090">
        <f>C7090/5000</f>
        <v>-3.5190394375000003E-5</v>
      </c>
    </row>
    <row r="7091" spans="1:4" x14ac:dyDescent="0.25">
      <c r="A7091">
        <v>0.41745859875000019</v>
      </c>
      <c r="B7091">
        <v>0.65254546562499982</v>
      </c>
      <c r="C7091">
        <v>-0.17697682343750001</v>
      </c>
      <c r="D7091">
        <f>C7091/5000</f>
        <v>-3.5395364687500002E-5</v>
      </c>
    </row>
    <row r="7092" spans="1:4" x14ac:dyDescent="0.25">
      <c r="A7092">
        <v>0.41765859875000011</v>
      </c>
      <c r="B7092">
        <v>0.65082863749999997</v>
      </c>
      <c r="C7092">
        <v>-0.17780757812499989</v>
      </c>
      <c r="D7092">
        <f>C7092/5000</f>
        <v>-3.556151562499998E-5</v>
      </c>
    </row>
    <row r="7093" spans="1:4" x14ac:dyDescent="0.25">
      <c r="A7093">
        <v>0.41785859874999992</v>
      </c>
      <c r="B7093">
        <v>0.64959253437499964</v>
      </c>
      <c r="C7093">
        <v>-0.17867886093749999</v>
      </c>
      <c r="D7093">
        <f>C7093/5000</f>
        <v>-3.57357721875E-5</v>
      </c>
    </row>
    <row r="7094" spans="1:4" x14ac:dyDescent="0.25">
      <c r="A7094">
        <v>0.41805859874999979</v>
      </c>
      <c r="B7094">
        <v>0.64801305937499998</v>
      </c>
      <c r="C7094">
        <v>-0.17957685781249999</v>
      </c>
      <c r="D7094">
        <f>C7094/5000</f>
        <v>-3.5915371562499997E-5</v>
      </c>
    </row>
    <row r="7095" spans="1:4" x14ac:dyDescent="0.25">
      <c r="A7095">
        <v>0.4182585987500001</v>
      </c>
      <c r="B7095">
        <v>0.64681127187499976</v>
      </c>
      <c r="C7095">
        <v>-0.18053446406250001</v>
      </c>
      <c r="D7095">
        <f>C7095/5000</f>
        <v>-3.61068928125E-5</v>
      </c>
    </row>
    <row r="7096" spans="1:4" x14ac:dyDescent="0.25">
      <c r="A7096">
        <v>0.41845859875000008</v>
      </c>
      <c r="B7096">
        <v>0.64560950625000002</v>
      </c>
      <c r="C7096">
        <v>-0.18149921562499999</v>
      </c>
      <c r="D7096">
        <f>C7096/5000</f>
        <v>-3.6299843124999998E-5</v>
      </c>
    </row>
    <row r="7097" spans="1:4" x14ac:dyDescent="0.25">
      <c r="A7097">
        <v>0.41865859874999989</v>
      </c>
      <c r="B7097">
        <v>0.6440300187500001</v>
      </c>
      <c r="C7097">
        <v>-0.18242201875</v>
      </c>
      <c r="D7097">
        <f>C7097/5000</f>
        <v>-3.6484403749999998E-5</v>
      </c>
    </row>
    <row r="7098" spans="1:4" x14ac:dyDescent="0.25">
      <c r="A7098">
        <v>0.41885859874999992</v>
      </c>
      <c r="B7098">
        <v>0.64248489375000017</v>
      </c>
      <c r="C7098">
        <v>-0.18337151406249999</v>
      </c>
      <c r="D7098">
        <f>C7098/5000</f>
        <v>-3.6674302812499998E-5</v>
      </c>
    </row>
    <row r="7099" spans="1:4" x14ac:dyDescent="0.25">
      <c r="A7099">
        <v>0.41905859875000012</v>
      </c>
      <c r="B7099">
        <v>0.64131744999999996</v>
      </c>
      <c r="C7099">
        <v>-0.18448697187499999</v>
      </c>
      <c r="D7099">
        <f>C7099/5000</f>
        <v>-3.6897394374999999E-5</v>
      </c>
    </row>
    <row r="7100" spans="1:4" x14ac:dyDescent="0.25">
      <c r="A7100">
        <v>0.41925859874999999</v>
      </c>
      <c r="B7100">
        <v>0.64021869374999973</v>
      </c>
      <c r="C7100">
        <v>-0.18521614843750001</v>
      </c>
      <c r="D7100">
        <f>C7100/5000</f>
        <v>-3.7043229687500001E-5</v>
      </c>
    </row>
    <row r="7101" spans="1:4" x14ac:dyDescent="0.25">
      <c r="A7101">
        <v>0.41945859874999991</v>
      </c>
      <c r="B7101">
        <v>0.63826148124999993</v>
      </c>
      <c r="C7101">
        <v>-0.18610602812499999</v>
      </c>
      <c r="D7101">
        <f>C7101/5000</f>
        <v>-3.7221205625E-5</v>
      </c>
    </row>
    <row r="7102" spans="1:4" x14ac:dyDescent="0.25">
      <c r="A7102">
        <v>0.41965859874999978</v>
      </c>
      <c r="B7102">
        <v>0.63733438124999986</v>
      </c>
      <c r="C7102">
        <v>-0.18674077656249999</v>
      </c>
      <c r="D7102">
        <f>C7102/5000</f>
        <v>-3.7348155312499998E-5</v>
      </c>
    </row>
    <row r="7103" spans="1:4" x14ac:dyDescent="0.25">
      <c r="A7103">
        <v>0.41985859875000009</v>
      </c>
      <c r="B7103">
        <v>0.63513685625000005</v>
      </c>
      <c r="C7103">
        <v>-0.18783286874999999</v>
      </c>
      <c r="D7103">
        <f>C7103/5000</f>
        <v>-3.7566573749999997E-5</v>
      </c>
    </row>
    <row r="7104" spans="1:4" x14ac:dyDescent="0.25">
      <c r="A7104">
        <v>0.42005859875000012</v>
      </c>
      <c r="B7104">
        <v>0.63420978437500009</v>
      </c>
      <c r="C7104">
        <v>-0.18870415625</v>
      </c>
      <c r="D7104">
        <f>C7104/5000</f>
        <v>-3.774083125E-5</v>
      </c>
    </row>
    <row r="7105" spans="1:4" x14ac:dyDescent="0.25">
      <c r="A7105">
        <v>0.42025859874999982</v>
      </c>
      <c r="B7105">
        <v>0.6326303124999999</v>
      </c>
      <c r="C7105">
        <v>-0.1896617625</v>
      </c>
      <c r="D7105">
        <f>C7105/5000</f>
        <v>-3.7932352499999996E-5</v>
      </c>
    </row>
    <row r="7106" spans="1:4" x14ac:dyDescent="0.25">
      <c r="A7106">
        <v>0.42045859874999991</v>
      </c>
      <c r="B7106">
        <v>0.63135987499999979</v>
      </c>
      <c r="C7106">
        <v>-0.19055022968749999</v>
      </c>
      <c r="D7106">
        <f>C7106/5000</f>
        <v>-3.8110045937499999E-5</v>
      </c>
    </row>
    <row r="7107" spans="1:4" x14ac:dyDescent="0.25">
      <c r="A7107">
        <v>0.42065859875000011</v>
      </c>
      <c r="B7107">
        <v>0.62957437187499987</v>
      </c>
      <c r="C7107">
        <v>-0.1912479250000001</v>
      </c>
      <c r="D7107">
        <f>C7107/5000</f>
        <v>-3.824958500000002E-5</v>
      </c>
    </row>
    <row r="7108" spans="1:4" x14ac:dyDescent="0.25">
      <c r="A7108">
        <v>0.42085859874999998</v>
      </c>
      <c r="B7108">
        <v>0.62809789687499995</v>
      </c>
      <c r="C7108">
        <v>-0.19224415624999999</v>
      </c>
      <c r="D7108">
        <f>C7108/5000</f>
        <v>-3.8448831250000001E-5</v>
      </c>
    </row>
    <row r="7109" spans="1:4" x14ac:dyDescent="0.25">
      <c r="A7109">
        <v>0.42105859874999979</v>
      </c>
      <c r="B7109">
        <v>0.62641539062499996</v>
      </c>
      <c r="C7109">
        <v>-0.19306536562500001</v>
      </c>
      <c r="D7109">
        <f>C7109/5000</f>
        <v>-3.8613073125000004E-5</v>
      </c>
    </row>
    <row r="7110" spans="1:4" x14ac:dyDescent="0.25">
      <c r="A7110">
        <v>0.42125859875000021</v>
      </c>
      <c r="B7110">
        <v>0.62504195312499988</v>
      </c>
      <c r="C7110">
        <v>-0.1940163</v>
      </c>
      <c r="D7110">
        <f>C7110/5000</f>
        <v>-3.8803259999999999E-5</v>
      </c>
    </row>
    <row r="7111" spans="1:4" x14ac:dyDescent="0.25">
      <c r="A7111">
        <v>0.42145859875000008</v>
      </c>
      <c r="B7111">
        <v>0.62373717500000003</v>
      </c>
      <c r="C7111">
        <v>-0.194796021875</v>
      </c>
      <c r="D7111">
        <f>C7111/5000</f>
        <v>-3.8959204375000001E-5</v>
      </c>
    </row>
    <row r="7112" spans="1:4" x14ac:dyDescent="0.25">
      <c r="A7112">
        <v>0.42165859874999989</v>
      </c>
      <c r="B7112">
        <v>0.62252205625000001</v>
      </c>
      <c r="C7112">
        <v>-0.195624396875</v>
      </c>
      <c r="D7112">
        <f>C7112/5000</f>
        <v>-3.9124879374999996E-5</v>
      </c>
    </row>
    <row r="7113" spans="1:4" x14ac:dyDescent="0.25">
      <c r="A7113">
        <v>0.42185859874999992</v>
      </c>
      <c r="B7113">
        <v>0.62081666562500004</v>
      </c>
      <c r="C7113">
        <v>-0.196563875</v>
      </c>
      <c r="D7113">
        <f>C7113/5000</f>
        <v>-3.9312774999999999E-5</v>
      </c>
    </row>
    <row r="7114" spans="1:4" x14ac:dyDescent="0.25">
      <c r="A7114">
        <v>0.42205859875000012</v>
      </c>
      <c r="B7114">
        <v>0.61946227187500003</v>
      </c>
      <c r="C7114">
        <v>-0.19760684375000001</v>
      </c>
      <c r="D7114">
        <f>C7114/5000</f>
        <v>-3.952136875E-5</v>
      </c>
    </row>
    <row r="7115" spans="1:4" x14ac:dyDescent="0.25">
      <c r="A7115">
        <v>0.42225859874999999</v>
      </c>
      <c r="B7115">
        <v>0.6178389187500003</v>
      </c>
      <c r="C7115">
        <v>-0.19840278906249989</v>
      </c>
      <c r="D7115">
        <f>C7115/5000</f>
        <v>-3.968055781249998E-5</v>
      </c>
    </row>
    <row r="7116" spans="1:4" x14ac:dyDescent="0.25">
      <c r="A7116">
        <v>0.42245859874999991</v>
      </c>
      <c r="B7116">
        <v>0.61629379687499997</v>
      </c>
      <c r="C7116">
        <v>-0.19942620156249999</v>
      </c>
      <c r="D7116">
        <f>C7116/5000</f>
        <v>-3.9885240312499997E-5</v>
      </c>
    </row>
    <row r="7117" spans="1:4" x14ac:dyDescent="0.25">
      <c r="A7117">
        <v>0.42265859874999978</v>
      </c>
      <c r="B7117">
        <v>0.61516069999999989</v>
      </c>
      <c r="C7117">
        <v>-0.20033278125000001</v>
      </c>
      <c r="D7117">
        <f>C7117/5000</f>
        <v>-4.0066556249999999E-5</v>
      </c>
    </row>
    <row r="7118" spans="1:4" x14ac:dyDescent="0.25">
      <c r="A7118">
        <v>0.4228585987500002</v>
      </c>
      <c r="B7118">
        <v>0.61364989999999997</v>
      </c>
      <c r="C7118">
        <v>-0.20112967500000001</v>
      </c>
      <c r="D7118">
        <f>C7118/5000</f>
        <v>-4.0225935E-5</v>
      </c>
    </row>
    <row r="7119" spans="1:4" x14ac:dyDescent="0.25">
      <c r="A7119">
        <v>0.42305859875000013</v>
      </c>
      <c r="B7119">
        <v>0.61231077812500023</v>
      </c>
      <c r="C7119">
        <v>-0.202159284375</v>
      </c>
      <c r="D7119">
        <f>C7119/5000</f>
        <v>-4.0431856874999998E-5</v>
      </c>
    </row>
    <row r="7120" spans="1:4" x14ac:dyDescent="0.25">
      <c r="A7120">
        <v>0.42325859874999983</v>
      </c>
      <c r="B7120">
        <v>0.61069695624999998</v>
      </c>
      <c r="C7120">
        <v>-0.20282646562500001</v>
      </c>
      <c r="D7120">
        <f>C7120/5000</f>
        <v>-4.0565293125000003E-5</v>
      </c>
    </row>
    <row r="7121" spans="1:4" x14ac:dyDescent="0.25">
      <c r="A7121">
        <v>0.42345859874999991</v>
      </c>
      <c r="B7121">
        <v>0.60952949375000021</v>
      </c>
      <c r="C7121">
        <v>-0.20353846249999999</v>
      </c>
      <c r="D7121">
        <f>C7121/5000</f>
        <v>-4.0707692499999999E-5</v>
      </c>
    </row>
    <row r="7122" spans="1:4" x14ac:dyDescent="0.25">
      <c r="A7122">
        <v>0.42365859875000023</v>
      </c>
      <c r="B7122">
        <v>0.60798435312499999</v>
      </c>
      <c r="C7122">
        <v>-0.20463722968750001</v>
      </c>
      <c r="D7122">
        <f>C7122/5000</f>
        <v>-4.0927445937500003E-5</v>
      </c>
    </row>
    <row r="7123" spans="1:4" x14ac:dyDescent="0.25">
      <c r="A7123">
        <v>0.42385859875000009</v>
      </c>
      <c r="B7123">
        <v>0.6066795625000001</v>
      </c>
      <c r="C7123">
        <v>-0.20555000781249991</v>
      </c>
      <c r="D7123">
        <f>C7123/5000</f>
        <v>-4.1110001562499985E-5</v>
      </c>
    </row>
    <row r="7124" spans="1:4" x14ac:dyDescent="0.25">
      <c r="A7124">
        <v>0.42405859874999979</v>
      </c>
      <c r="B7124">
        <v>0.6055121281250001</v>
      </c>
      <c r="C7124">
        <v>-0.20635739218749999</v>
      </c>
      <c r="D7124">
        <f>C7124/5000</f>
        <v>-4.1271478437499998E-5</v>
      </c>
    </row>
    <row r="7125" spans="1:4" x14ac:dyDescent="0.25">
      <c r="A7125">
        <v>0.42425859874999983</v>
      </c>
      <c r="B7125">
        <v>0.60396700000000014</v>
      </c>
      <c r="C7125">
        <v>-0.2072534828125</v>
      </c>
      <c r="D7125">
        <f>C7125/5000</f>
        <v>-4.14506965625E-5</v>
      </c>
    </row>
    <row r="7126" spans="1:4" x14ac:dyDescent="0.25">
      <c r="A7126">
        <v>0.42445859875000008</v>
      </c>
      <c r="B7126">
        <v>0.602147190625</v>
      </c>
      <c r="C7126">
        <v>-0.20824255624999999</v>
      </c>
      <c r="D7126">
        <f>C7126/5000</f>
        <v>-4.1648511249999995E-5</v>
      </c>
    </row>
    <row r="7127" spans="1:4" x14ac:dyDescent="0.25">
      <c r="A7127">
        <v>0.42465859875</v>
      </c>
      <c r="B7127">
        <v>0.60080806874999992</v>
      </c>
      <c r="C7127">
        <v>-0.20910622031250001</v>
      </c>
      <c r="D7127">
        <f>C7127/5000</f>
        <v>-4.1821244062499999E-5</v>
      </c>
    </row>
    <row r="7128" spans="1:4" x14ac:dyDescent="0.25">
      <c r="A7128">
        <v>0.42485859874999982</v>
      </c>
      <c r="B7128">
        <v>0.59922858750000008</v>
      </c>
      <c r="C7128">
        <v>-0.20988594375</v>
      </c>
      <c r="D7128">
        <f>C7128/5000</f>
        <v>-4.1977188749999999E-5</v>
      </c>
    </row>
    <row r="7129" spans="1:4" x14ac:dyDescent="0.25">
      <c r="A7129">
        <v>0.42505859875000018</v>
      </c>
      <c r="B7129">
        <v>0.59775210937500012</v>
      </c>
      <c r="C7129">
        <v>-0.21075961874999999</v>
      </c>
      <c r="D7129">
        <f>C7129/5000</f>
        <v>-4.2151923749999999E-5</v>
      </c>
    </row>
    <row r="7130" spans="1:4" x14ac:dyDescent="0.25">
      <c r="A7130">
        <v>0.42525859875000011</v>
      </c>
      <c r="B7130">
        <v>0.59679067812500008</v>
      </c>
      <c r="C7130">
        <v>-0.21153027187500001</v>
      </c>
      <c r="D7130">
        <f>C7130/5000</f>
        <v>-4.2306054375000004E-5</v>
      </c>
    </row>
    <row r="7131" spans="1:4" x14ac:dyDescent="0.25">
      <c r="A7131">
        <v>0.42545859875000003</v>
      </c>
      <c r="B7131">
        <v>0.59517685000000009</v>
      </c>
      <c r="C7131">
        <v>-0.21252222031250001</v>
      </c>
      <c r="D7131">
        <f>C7131/5000</f>
        <v>-4.2504444062499999E-5</v>
      </c>
    </row>
    <row r="7132" spans="1:4" x14ac:dyDescent="0.25">
      <c r="A7132">
        <v>0.42565859843749992</v>
      </c>
      <c r="B7132">
        <v>0.59356304062500009</v>
      </c>
      <c r="C7132">
        <v>-0.21311595468750011</v>
      </c>
      <c r="D7132">
        <f>C7132/5000</f>
        <v>-4.2623190937500025E-5</v>
      </c>
    </row>
    <row r="7133" spans="1:4" x14ac:dyDescent="0.25">
      <c r="A7133">
        <v>0.42585859843750018</v>
      </c>
      <c r="B7133">
        <v>0.59218957812500006</v>
      </c>
      <c r="C7133">
        <v>-0.214116</v>
      </c>
      <c r="D7133">
        <f>C7133/5000</f>
        <v>-4.28232E-5</v>
      </c>
    </row>
    <row r="7134" spans="1:4" x14ac:dyDescent="0.25">
      <c r="A7134">
        <v>0.42605859843749999</v>
      </c>
      <c r="B7134">
        <v>0.59071311249999991</v>
      </c>
      <c r="C7134">
        <v>-0.215365465625</v>
      </c>
      <c r="D7134">
        <f>C7134/5000</f>
        <v>-4.3073093125E-5</v>
      </c>
    </row>
    <row r="7135" spans="1:4" x14ac:dyDescent="0.25">
      <c r="A7135">
        <v>0.42625859843749991</v>
      </c>
      <c r="B7135">
        <v>0.58916799999999991</v>
      </c>
      <c r="C7135">
        <v>-0.21612898281250001</v>
      </c>
      <c r="D7135">
        <f>C7135/5000</f>
        <v>-4.3225796562500002E-5</v>
      </c>
    </row>
    <row r="7136" spans="1:4" x14ac:dyDescent="0.25">
      <c r="A7136">
        <v>0.42645859843749978</v>
      </c>
      <c r="B7136">
        <v>0.58772586249999992</v>
      </c>
      <c r="C7136">
        <v>-0.21710328125</v>
      </c>
      <c r="D7136">
        <f>C7136/5000</f>
        <v>-4.3420656250000001E-5</v>
      </c>
    </row>
    <row r="7137" spans="1:4" x14ac:dyDescent="0.25">
      <c r="A7137">
        <v>0.42665859843750009</v>
      </c>
      <c r="B7137">
        <v>0.58583542812500011</v>
      </c>
      <c r="C7137">
        <v>-0.2177141765625</v>
      </c>
      <c r="D7137">
        <f>C7137/5000</f>
        <v>-4.35428353125E-5</v>
      </c>
    </row>
    <row r="7138" spans="1:4" x14ac:dyDescent="0.25">
      <c r="A7138">
        <v>0.42685859843750001</v>
      </c>
      <c r="B7138">
        <v>0.5849407687499999</v>
      </c>
      <c r="C7138">
        <v>-0.2187528546875</v>
      </c>
      <c r="D7138">
        <f>C7138/5000</f>
        <v>-4.3750570937500002E-5</v>
      </c>
    </row>
    <row r="7139" spans="1:4" x14ac:dyDescent="0.25">
      <c r="A7139">
        <v>0.42705859843749988</v>
      </c>
      <c r="B7139">
        <v>0.5832048781250001</v>
      </c>
      <c r="C7139">
        <v>-0.21952733437499999</v>
      </c>
      <c r="D7139">
        <f>C7139/5000</f>
        <v>-4.3905466874999999E-5</v>
      </c>
    </row>
    <row r="7140" spans="1:4" x14ac:dyDescent="0.25">
      <c r="A7140">
        <v>0.42725859812499989</v>
      </c>
      <c r="B7140">
        <v>0.58194778125000002</v>
      </c>
      <c r="C7140">
        <v>-0.21992983125000001</v>
      </c>
      <c r="D7140">
        <f>C7140/5000</f>
        <v>-4.3985966250000001E-5</v>
      </c>
    </row>
    <row r="7141" spans="1:4" x14ac:dyDescent="0.25">
      <c r="A7141">
        <v>0.42745859812500009</v>
      </c>
      <c r="B7141">
        <v>0.57990857812500007</v>
      </c>
      <c r="C7141">
        <v>-0.22108726406250001</v>
      </c>
      <c r="D7141">
        <f>C7141/5000</f>
        <v>-4.42174528125E-5</v>
      </c>
    </row>
    <row r="7142" spans="1:4" x14ac:dyDescent="0.25">
      <c r="A7142">
        <v>0.42765859812500012</v>
      </c>
      <c r="B7142">
        <v>0.57877165624999993</v>
      </c>
      <c r="C7142">
        <v>-0.221962359375</v>
      </c>
      <c r="D7142">
        <f>C7142/5000</f>
        <v>-4.4392471875000003E-5</v>
      </c>
    </row>
    <row r="7143" spans="1:4" x14ac:dyDescent="0.25">
      <c r="A7143">
        <v>0.42785859812499988</v>
      </c>
      <c r="B7143">
        <v>0.57722652187500012</v>
      </c>
      <c r="C7143">
        <v>-0.22295907500000001</v>
      </c>
      <c r="D7143">
        <f>C7143/5000</f>
        <v>-4.4591815000000003E-5</v>
      </c>
    </row>
    <row r="7144" spans="1:4" x14ac:dyDescent="0.25">
      <c r="A7144">
        <v>0.4280585981249998</v>
      </c>
      <c r="B7144">
        <v>0.57592173750000009</v>
      </c>
      <c r="C7144">
        <v>-0.2237125718749999</v>
      </c>
      <c r="D7144">
        <f>C7144/5000</f>
        <v>-4.4742514374999984E-5</v>
      </c>
    </row>
    <row r="7145" spans="1:4" x14ac:dyDescent="0.25">
      <c r="A7145">
        <v>0.42825859812500011</v>
      </c>
      <c r="B7145">
        <v>0.57417057812500027</v>
      </c>
      <c r="C7145">
        <v>-0.22470929218749999</v>
      </c>
      <c r="D7145">
        <f>C7145/5000</f>
        <v>-4.4941858437500001E-5</v>
      </c>
    </row>
    <row r="7146" spans="1:4" x14ac:dyDescent="0.25">
      <c r="A7146">
        <v>0.42845859812499998</v>
      </c>
      <c r="B7146">
        <v>0.57279713437500013</v>
      </c>
      <c r="C7146">
        <v>-0.22515661406250001</v>
      </c>
      <c r="D7146">
        <f>C7146/5000</f>
        <v>-4.5031322812500001E-5</v>
      </c>
    </row>
    <row r="7147" spans="1:4" x14ac:dyDescent="0.25">
      <c r="A7147">
        <v>0.42865859812499979</v>
      </c>
      <c r="B7147">
        <v>0.57166402500000013</v>
      </c>
      <c r="C7147">
        <v>-0.22612708749999999</v>
      </c>
      <c r="D7147">
        <f>C7147/5000</f>
        <v>-4.52254175E-5</v>
      </c>
    </row>
    <row r="7148" spans="1:4" x14ac:dyDescent="0.25">
      <c r="A7148">
        <v>0.42885859812500021</v>
      </c>
      <c r="B7148">
        <v>0.5702562281250001</v>
      </c>
      <c r="C7148">
        <v>-0.22704416093749999</v>
      </c>
      <c r="D7148">
        <f>C7148/5000</f>
        <v>-4.5408832187499998E-5</v>
      </c>
    </row>
    <row r="7149" spans="1:4" x14ac:dyDescent="0.25">
      <c r="A7149">
        <v>0.42905859812500008</v>
      </c>
      <c r="B7149">
        <v>0.56829902812500011</v>
      </c>
      <c r="C7149">
        <v>-0.22796600312500001</v>
      </c>
      <c r="D7149">
        <f>C7149/5000</f>
        <v>-4.5593200625E-5</v>
      </c>
    </row>
    <row r="7150" spans="1:4" x14ac:dyDescent="0.25">
      <c r="A7150">
        <v>0.429258598125</v>
      </c>
      <c r="B7150">
        <v>0.56668520312500004</v>
      </c>
      <c r="C7150">
        <v>-0.22893218906250001</v>
      </c>
      <c r="D7150">
        <f>C7150/5000</f>
        <v>-4.5786437812500004E-5</v>
      </c>
    </row>
    <row r="7151" spans="1:4" x14ac:dyDescent="0.25">
      <c r="A7151">
        <v>0.42945859812499992</v>
      </c>
      <c r="B7151">
        <v>0.56544910000000015</v>
      </c>
      <c r="C7151">
        <v>-0.2297543578125</v>
      </c>
      <c r="D7151">
        <f>C7151/5000</f>
        <v>-4.5950871562499999E-5</v>
      </c>
    </row>
    <row r="7152" spans="1:4" x14ac:dyDescent="0.25">
      <c r="A7152">
        <v>0.42965859812500018</v>
      </c>
      <c r="B7152">
        <v>0.564213003125</v>
      </c>
      <c r="C7152">
        <v>-0.23039243906250001</v>
      </c>
      <c r="D7152">
        <f>C7152/5000</f>
        <v>-4.6078487812500004E-5</v>
      </c>
    </row>
    <row r="7153" spans="1:4" x14ac:dyDescent="0.25">
      <c r="A7153">
        <v>0.42985859812499999</v>
      </c>
      <c r="B7153">
        <v>0.562290165625</v>
      </c>
      <c r="C7153">
        <v>-0.23143159531249999</v>
      </c>
      <c r="D7153">
        <f>C7153/5000</f>
        <v>-4.6286319062499996E-5</v>
      </c>
    </row>
    <row r="7154" spans="1:4" x14ac:dyDescent="0.25">
      <c r="A7154">
        <v>0.43005859812499991</v>
      </c>
      <c r="B7154">
        <v>0.56146609062500008</v>
      </c>
      <c r="C7154">
        <v>-0.23234580468749999</v>
      </c>
      <c r="D7154">
        <f>C7154/5000</f>
        <v>-4.6469160937499999E-5</v>
      </c>
    </row>
    <row r="7155" spans="1:4" x14ac:dyDescent="0.25">
      <c r="A7155">
        <v>0.43025859812499978</v>
      </c>
      <c r="B7155">
        <v>0.55964625937500001</v>
      </c>
      <c r="C7155">
        <v>-0.23315891562499999</v>
      </c>
      <c r="D7155">
        <f>C7155/5000</f>
        <v>-4.6631783124999996E-5</v>
      </c>
    </row>
    <row r="7156" spans="1:4" x14ac:dyDescent="0.25">
      <c r="A7156">
        <v>0.43045859812500009</v>
      </c>
      <c r="B7156">
        <v>0.55810110312500005</v>
      </c>
      <c r="C7156">
        <v>-0.23378889687500001</v>
      </c>
      <c r="D7156">
        <f>C7156/5000</f>
        <v>-4.6757779375000003E-5</v>
      </c>
    </row>
    <row r="7157" spans="1:4" x14ac:dyDescent="0.25">
      <c r="A7157">
        <v>0.43065859812500001</v>
      </c>
      <c r="B7157">
        <v>0.55689930937500021</v>
      </c>
      <c r="C7157">
        <v>-0.23462775156249999</v>
      </c>
      <c r="D7157">
        <f>C7157/5000</f>
        <v>-4.6925550312499999E-5</v>
      </c>
    </row>
    <row r="7158" spans="1:4" x14ac:dyDescent="0.25">
      <c r="A7158">
        <v>0.43085859812499988</v>
      </c>
      <c r="B7158">
        <v>0.55504515937499999</v>
      </c>
      <c r="C7158">
        <v>-0.23560109843749999</v>
      </c>
      <c r="D7158">
        <f>C7158/5000</f>
        <v>-4.7120219687499999E-5</v>
      </c>
    </row>
    <row r="7159" spans="1:4" x14ac:dyDescent="0.25">
      <c r="A7159">
        <v>0.4310585981249998</v>
      </c>
      <c r="B7159">
        <v>0.55353436875000006</v>
      </c>
      <c r="C7159">
        <v>-0.23615525000000001</v>
      </c>
      <c r="D7159">
        <f>C7159/5000</f>
        <v>-4.7231049999999999E-5</v>
      </c>
    </row>
    <row r="7160" spans="1:4" x14ac:dyDescent="0.25">
      <c r="A7160">
        <v>0.43125859812500011</v>
      </c>
      <c r="B7160">
        <v>0.55229825000000021</v>
      </c>
      <c r="C7160">
        <v>-0.23712047968750011</v>
      </c>
      <c r="D7160">
        <f>C7160/5000</f>
        <v>-4.7424095937500022E-5</v>
      </c>
    </row>
    <row r="7161" spans="1:4" x14ac:dyDescent="0.25">
      <c r="A7161">
        <v>0.43145859812500009</v>
      </c>
      <c r="B7161">
        <v>0.55078744687500014</v>
      </c>
      <c r="C7161">
        <v>-0.23786587031250001</v>
      </c>
      <c r="D7161">
        <f>C7161/5000</f>
        <v>-4.7573174062500002E-5</v>
      </c>
    </row>
    <row r="7162" spans="1:4" x14ac:dyDescent="0.25">
      <c r="A7162">
        <v>0.43165859812500001</v>
      </c>
      <c r="B7162">
        <v>0.549448328125</v>
      </c>
      <c r="C7162">
        <v>-0.23891551250000001</v>
      </c>
      <c r="D7162">
        <f>C7162/5000</f>
        <v>-4.7783102500000004E-5</v>
      </c>
    </row>
    <row r="7163" spans="1:4" x14ac:dyDescent="0.25">
      <c r="A7163">
        <v>0.43185859812499983</v>
      </c>
      <c r="B7163">
        <v>0.54772960000000004</v>
      </c>
      <c r="C7163">
        <v>-0.239860715625</v>
      </c>
      <c r="D7163">
        <f>C7163/5000</f>
        <v>-4.7972143124999998E-5</v>
      </c>
    </row>
    <row r="7164" spans="1:4" x14ac:dyDescent="0.25">
      <c r="A7164">
        <v>0.43205859812500008</v>
      </c>
      <c r="B7164">
        <v>0.54604140000000012</v>
      </c>
      <c r="C7164">
        <v>-0.2406485546875001</v>
      </c>
      <c r="D7164">
        <f>C7164/5000</f>
        <v>-4.8129710937500018E-5</v>
      </c>
    </row>
    <row r="7165" spans="1:4" x14ac:dyDescent="0.25">
      <c r="A7165">
        <v>0.43225859812500012</v>
      </c>
      <c r="B7165">
        <v>0.54486635000000017</v>
      </c>
      <c r="C7165">
        <v>-0.24167912187500001</v>
      </c>
      <c r="D7165">
        <f>C7165/5000</f>
        <v>-4.8335824375000003E-5</v>
      </c>
    </row>
    <row r="7166" spans="1:4" x14ac:dyDescent="0.25">
      <c r="A7166">
        <v>0.43245859812499993</v>
      </c>
      <c r="B7166">
        <v>0.54315332500000002</v>
      </c>
      <c r="C7166">
        <v>-0.24248841562500001</v>
      </c>
      <c r="D7166">
        <f>C7166/5000</f>
        <v>-4.8497683125000001E-5</v>
      </c>
    </row>
    <row r="7167" spans="1:4" x14ac:dyDescent="0.25">
      <c r="A7167">
        <v>0.43265859812500002</v>
      </c>
      <c r="B7167">
        <v>0.54173597500000015</v>
      </c>
      <c r="C7167">
        <v>-0.24351087968749999</v>
      </c>
      <c r="D7167">
        <f>C7167/5000</f>
        <v>-4.8702175937499997E-5</v>
      </c>
    </row>
    <row r="7168" spans="1:4" x14ac:dyDescent="0.25">
      <c r="A7168">
        <v>0.43285859812499999</v>
      </c>
      <c r="B7168">
        <v>0.5406314874999999</v>
      </c>
      <c r="C7168">
        <v>-0.244290125</v>
      </c>
      <c r="D7168">
        <f>C7168/5000</f>
        <v>-4.8858025000000001E-5</v>
      </c>
    </row>
    <row r="7169" spans="1:4" x14ac:dyDescent="0.25">
      <c r="A7169">
        <v>0.43305859812500003</v>
      </c>
      <c r="B7169">
        <v>0.53853694375000016</v>
      </c>
      <c r="C7169">
        <v>-0.24496207187499999</v>
      </c>
      <c r="D7169">
        <f>C7169/5000</f>
        <v>-4.8992414374999999E-5</v>
      </c>
    </row>
    <row r="7170" spans="1:4" x14ac:dyDescent="0.25">
      <c r="A7170">
        <v>0.43325859812499989</v>
      </c>
      <c r="B7170">
        <v>0.53733515625000006</v>
      </c>
      <c r="C7170">
        <v>-0.24578614843749999</v>
      </c>
      <c r="D7170">
        <f>C7170/5000</f>
        <v>-4.9157229687500001E-5</v>
      </c>
    </row>
    <row r="7171" spans="1:4" x14ac:dyDescent="0.25">
      <c r="A7171">
        <v>0.43345859812500021</v>
      </c>
      <c r="B7171">
        <v>0.53616772812500002</v>
      </c>
      <c r="C7171">
        <v>-0.24649052499999999</v>
      </c>
      <c r="D7171">
        <f>C7171/5000</f>
        <v>-4.9298104999999995E-5</v>
      </c>
    </row>
    <row r="7172" spans="1:4" x14ac:dyDescent="0.25">
      <c r="A7172">
        <v>0.43365859812500013</v>
      </c>
      <c r="B7172">
        <v>0.53441657500000006</v>
      </c>
      <c r="C7172">
        <v>-0.2474648203125</v>
      </c>
      <c r="D7172">
        <f>C7172/5000</f>
        <v>-4.9492964062500003E-5</v>
      </c>
    </row>
    <row r="7173" spans="1:4" x14ac:dyDescent="0.25">
      <c r="A7173">
        <v>0.43385859812499988</v>
      </c>
      <c r="B7173">
        <v>0.53273411250000002</v>
      </c>
      <c r="C7173">
        <v>-0.24812341562500001</v>
      </c>
      <c r="D7173">
        <f>C7173/5000</f>
        <v>-4.9624683124999999E-5</v>
      </c>
    </row>
    <row r="7174" spans="1:4" x14ac:dyDescent="0.25">
      <c r="A7174">
        <v>0.43405859812499992</v>
      </c>
      <c r="B7174">
        <v>0.53177268750000006</v>
      </c>
      <c r="C7174">
        <v>-0.24938385468749999</v>
      </c>
      <c r="D7174">
        <f>C7174/5000</f>
        <v>-4.9876770937499997E-5</v>
      </c>
    </row>
    <row r="7175" spans="1:4" x14ac:dyDescent="0.25">
      <c r="A7175">
        <v>0.43425859812500017</v>
      </c>
      <c r="B7175">
        <v>0.52971250000000003</v>
      </c>
      <c r="C7175">
        <v>-0.24999809375000001</v>
      </c>
      <c r="D7175">
        <f>C7175/5000</f>
        <v>-4.9999618750000001E-5</v>
      </c>
    </row>
    <row r="7176" spans="1:4" x14ac:dyDescent="0.25">
      <c r="A7176">
        <v>0.43445859812499998</v>
      </c>
      <c r="B7176">
        <v>0.52861372500000003</v>
      </c>
      <c r="C7176">
        <v>-0.25070055468750002</v>
      </c>
      <c r="D7176">
        <f>C7176/5000</f>
        <v>-5.0140110937500002E-5</v>
      </c>
    </row>
    <row r="7177" spans="1:4" x14ac:dyDescent="0.25">
      <c r="A7177">
        <v>0.43465859812499991</v>
      </c>
      <c r="B7177">
        <v>0.52720591562499997</v>
      </c>
      <c r="C7177">
        <v>-0.25147265468750002</v>
      </c>
      <c r="D7177">
        <f>C7177/5000</f>
        <v>-5.0294530937500003E-5</v>
      </c>
    </row>
    <row r="7178" spans="1:4" x14ac:dyDescent="0.25">
      <c r="A7178">
        <v>0.43485859812499988</v>
      </c>
      <c r="B7178">
        <v>0.52518006562499997</v>
      </c>
      <c r="C7178">
        <v>-0.25236062812499999</v>
      </c>
      <c r="D7178">
        <f>C7178/5000</f>
        <v>-5.0472125625E-5</v>
      </c>
    </row>
    <row r="7179" spans="1:4" x14ac:dyDescent="0.25">
      <c r="A7179">
        <v>0.43505859812500008</v>
      </c>
      <c r="B7179">
        <v>0.52366925624999994</v>
      </c>
      <c r="C7179">
        <v>-0.25320902656249988</v>
      </c>
      <c r="D7179">
        <f>C7179/5000</f>
        <v>-5.0641805312499979E-5</v>
      </c>
    </row>
    <row r="7180" spans="1:4" x14ac:dyDescent="0.25">
      <c r="A7180">
        <v>0.43525859812500012</v>
      </c>
      <c r="B7180">
        <v>0.52212412812499986</v>
      </c>
      <c r="C7180">
        <v>-0.25400782968750002</v>
      </c>
      <c r="D7180">
        <f>C7180/5000</f>
        <v>-5.0801565937500006E-5</v>
      </c>
    </row>
    <row r="7181" spans="1:4" x14ac:dyDescent="0.25">
      <c r="A7181">
        <v>0.43545859812499987</v>
      </c>
      <c r="B7181">
        <v>0.5208193406249999</v>
      </c>
      <c r="C7181">
        <v>-0.25499690624999999</v>
      </c>
      <c r="D7181">
        <f>C7181/5000</f>
        <v>-5.0999381249999999E-5</v>
      </c>
    </row>
    <row r="7182" spans="1:4" x14ac:dyDescent="0.25">
      <c r="A7182">
        <v>0.43565859812499991</v>
      </c>
      <c r="B7182">
        <v>0.51958324374999998</v>
      </c>
      <c r="C7182">
        <v>-0.25604417031249999</v>
      </c>
      <c r="D7182">
        <f>C7182/5000</f>
        <v>-5.1208834062499996E-5</v>
      </c>
    </row>
    <row r="7183" spans="1:4" x14ac:dyDescent="0.25">
      <c r="A7183">
        <v>0.43585859812500011</v>
      </c>
      <c r="B7183">
        <v>0.51831279062499991</v>
      </c>
      <c r="C7183">
        <v>-0.2567313765625</v>
      </c>
      <c r="D7183">
        <f>C7183/5000</f>
        <v>-5.1346275312500004E-5</v>
      </c>
    </row>
    <row r="7184" spans="1:4" x14ac:dyDescent="0.25">
      <c r="A7184">
        <v>0.43605859812500009</v>
      </c>
      <c r="B7184">
        <v>0.51628692499999984</v>
      </c>
      <c r="C7184">
        <v>-0.25779771093749998</v>
      </c>
      <c r="D7184">
        <f>C7184/5000</f>
        <v>-5.1559542187499994E-5</v>
      </c>
    </row>
    <row r="7185" spans="1:4" x14ac:dyDescent="0.25">
      <c r="A7185">
        <v>0.4362585981249999</v>
      </c>
      <c r="B7185">
        <v>0.51494779062499996</v>
      </c>
      <c r="C7185">
        <v>-0.25856933124999998</v>
      </c>
      <c r="D7185">
        <f>C7185/5000</f>
        <v>-5.1713866249999999E-5</v>
      </c>
    </row>
    <row r="7186" spans="1:4" x14ac:dyDescent="0.25">
      <c r="A7186">
        <v>0.4364585981250001</v>
      </c>
      <c r="B7186">
        <v>0.51323097187499978</v>
      </c>
      <c r="C7186">
        <v>-0.25959321562499998</v>
      </c>
      <c r="D7186">
        <f>C7186/5000</f>
        <v>-5.1918643124999998E-5</v>
      </c>
    </row>
    <row r="7187" spans="1:4" x14ac:dyDescent="0.25">
      <c r="A7187">
        <v>0.43665859812500007</v>
      </c>
      <c r="B7187">
        <v>0.51141113124999993</v>
      </c>
      <c r="C7187">
        <v>-0.2601569125</v>
      </c>
      <c r="D7187">
        <f>C7187/5000</f>
        <v>-5.20313825E-5</v>
      </c>
    </row>
    <row r="7188" spans="1:4" x14ac:dyDescent="0.25">
      <c r="A7188">
        <v>0.43685859812500011</v>
      </c>
      <c r="B7188">
        <v>0.51024369999999986</v>
      </c>
      <c r="C7188">
        <v>-0.26091230624999989</v>
      </c>
      <c r="D7188">
        <f>C7188/5000</f>
        <v>-5.2182461249999976E-5</v>
      </c>
    </row>
    <row r="7189" spans="1:4" x14ac:dyDescent="0.25">
      <c r="A7189">
        <v>0.43705859812499992</v>
      </c>
      <c r="B7189">
        <v>0.50842196562499997</v>
      </c>
      <c r="C7189">
        <v>-0.26179313593749998</v>
      </c>
      <c r="D7189">
        <f>C7189/5000</f>
        <v>-5.2358627187499997E-5</v>
      </c>
    </row>
    <row r="7190" spans="1:4" x14ac:dyDescent="0.25">
      <c r="A7190">
        <v>0.43725859812500018</v>
      </c>
      <c r="B7190">
        <v>0.50745292812500009</v>
      </c>
      <c r="C7190">
        <v>-0.26275742187500001</v>
      </c>
      <c r="D7190">
        <f>C7190/5000</f>
        <v>-5.2551484375000001E-5</v>
      </c>
    </row>
    <row r="7191" spans="1:4" x14ac:dyDescent="0.25">
      <c r="A7191">
        <v>0.43745859812499999</v>
      </c>
      <c r="B7191">
        <v>0.50554343749999975</v>
      </c>
      <c r="C7191">
        <v>-0.26346847499999998</v>
      </c>
      <c r="D7191">
        <f>C7191/5000</f>
        <v>-5.2693694999999993E-5</v>
      </c>
    </row>
    <row r="7192" spans="1:4" x14ac:dyDescent="0.25">
      <c r="A7192">
        <v>0.43765859812500002</v>
      </c>
      <c r="B7192">
        <v>0.50432068437499988</v>
      </c>
      <c r="C7192">
        <v>-0.26416617656250002</v>
      </c>
      <c r="D7192">
        <f>C7192/5000</f>
        <v>-5.2833235312500002E-5</v>
      </c>
    </row>
    <row r="7193" spans="1:4" x14ac:dyDescent="0.25">
      <c r="A7193">
        <v>0.43785859812499989</v>
      </c>
      <c r="B7193">
        <v>0.50297584062500011</v>
      </c>
      <c r="C7193">
        <v>-0.26519149218749999</v>
      </c>
      <c r="D7193">
        <f>C7193/5000</f>
        <v>-5.3038298437499996E-5</v>
      </c>
    </row>
    <row r="7194" spans="1:4" x14ac:dyDescent="0.25">
      <c r="A7194">
        <v>0.4380585981250002</v>
      </c>
      <c r="B7194">
        <v>0.50139254062500016</v>
      </c>
      <c r="C7194">
        <v>-0.26617295156249998</v>
      </c>
      <c r="D7194">
        <f>C7194/5000</f>
        <v>-5.3234590312499998E-5</v>
      </c>
    </row>
    <row r="7195" spans="1:4" x14ac:dyDescent="0.25">
      <c r="A7195">
        <v>0.43825859812500012</v>
      </c>
      <c r="B7195">
        <v>0.49967569687500007</v>
      </c>
      <c r="C7195">
        <v>-0.26702754218750002</v>
      </c>
      <c r="D7195">
        <f>C7195/5000</f>
        <v>-5.3405508437500002E-5</v>
      </c>
    </row>
    <row r="7196" spans="1:4" x14ac:dyDescent="0.25">
      <c r="A7196">
        <v>0.43845859812499988</v>
      </c>
      <c r="B7196">
        <v>0.49826790312500008</v>
      </c>
      <c r="C7196">
        <v>-0.26759839218749998</v>
      </c>
      <c r="D7196">
        <f>C7196/5000</f>
        <v>-5.3519678437499993E-5</v>
      </c>
    </row>
    <row r="7197" spans="1:4" x14ac:dyDescent="0.25">
      <c r="A7197">
        <v>0.43865859812499991</v>
      </c>
      <c r="B7197">
        <v>0.49682578124999999</v>
      </c>
      <c r="C7197">
        <v>-0.26842819062500001</v>
      </c>
      <c r="D7197">
        <f>C7197/5000</f>
        <v>-5.3685638125000003E-5</v>
      </c>
    </row>
    <row r="7198" spans="1:4" x14ac:dyDescent="0.25">
      <c r="A7198">
        <v>0.43885859812500011</v>
      </c>
      <c r="B7198">
        <v>0.49531498125000001</v>
      </c>
      <c r="C7198">
        <v>-0.26924177968750002</v>
      </c>
      <c r="D7198">
        <f>C7198/5000</f>
        <v>-5.3848355937500004E-5</v>
      </c>
    </row>
    <row r="7199" spans="1:4" x14ac:dyDescent="0.25">
      <c r="A7199">
        <v>0.43905859812499998</v>
      </c>
      <c r="B7199">
        <v>0.49394152499999983</v>
      </c>
      <c r="C7199">
        <v>-0.27028093125000002</v>
      </c>
      <c r="D7199">
        <f>C7199/5000</f>
        <v>-5.4056186250000007E-5</v>
      </c>
    </row>
    <row r="7200" spans="1:4" x14ac:dyDescent="0.25">
      <c r="A7200">
        <v>0.43925859812499979</v>
      </c>
      <c r="B7200">
        <v>0.49222469687499992</v>
      </c>
      <c r="C7200">
        <v>-0.27103632968750002</v>
      </c>
      <c r="D7200">
        <f>C7200/5000</f>
        <v>-5.4207265937500006E-5</v>
      </c>
    </row>
    <row r="7201" spans="1:4" x14ac:dyDescent="0.25">
      <c r="A7201">
        <v>0.43945859812499988</v>
      </c>
      <c r="B7201">
        <v>0.4900958437499997</v>
      </c>
      <c r="C7201">
        <v>-0.27207787031250003</v>
      </c>
      <c r="D7201">
        <f>C7201/5000</f>
        <v>-5.4415574062500003E-5</v>
      </c>
    </row>
    <row r="7202" spans="1:4" x14ac:dyDescent="0.25">
      <c r="A7202">
        <v>0.43965859812500008</v>
      </c>
      <c r="B7202">
        <v>0.48930608749999988</v>
      </c>
      <c r="C7202">
        <v>-0.27316852656250001</v>
      </c>
      <c r="D7202">
        <f>C7202/5000</f>
        <v>-5.4633705312500004E-5</v>
      </c>
    </row>
    <row r="7203" spans="1:4" x14ac:dyDescent="0.25">
      <c r="A7203">
        <v>0.43985859812500011</v>
      </c>
      <c r="B7203">
        <v>0.48748623749999992</v>
      </c>
      <c r="C7203">
        <v>-0.27371218749999998</v>
      </c>
      <c r="D7203">
        <f>C7203/5000</f>
        <v>-5.4742437499999999E-5</v>
      </c>
    </row>
    <row r="7204" spans="1:4" x14ac:dyDescent="0.25">
      <c r="A7204">
        <v>0.44005859812499992</v>
      </c>
      <c r="B7204">
        <v>0.48590675937499977</v>
      </c>
      <c r="C7204">
        <v>-0.27457011874999998</v>
      </c>
      <c r="D7204">
        <f>C7204/5000</f>
        <v>-5.4914023749999996E-5</v>
      </c>
    </row>
    <row r="7205" spans="1:4" x14ac:dyDescent="0.25">
      <c r="A7205">
        <v>0.44025859812499979</v>
      </c>
      <c r="B7205">
        <v>0.48443032187499979</v>
      </c>
      <c r="C7205">
        <v>-0.27528975625000002</v>
      </c>
      <c r="D7205">
        <f>C7205/5000</f>
        <v>-5.5057951250000005E-5</v>
      </c>
    </row>
    <row r="7206" spans="1:4" x14ac:dyDescent="0.25">
      <c r="A7206">
        <v>0.4404585981250001</v>
      </c>
      <c r="B7206">
        <v>0.48247314687499998</v>
      </c>
      <c r="C7206">
        <v>-0.27620634687500001</v>
      </c>
      <c r="D7206">
        <f>C7206/5000</f>
        <v>-5.5241269375000003E-5</v>
      </c>
    </row>
    <row r="7207" spans="1:4" x14ac:dyDescent="0.25">
      <c r="A7207">
        <v>0.44065859812500002</v>
      </c>
      <c r="B7207">
        <v>0.48113402812499989</v>
      </c>
      <c r="C7207">
        <v>-0.27683346250000002</v>
      </c>
      <c r="D7207">
        <f>C7207/5000</f>
        <v>-5.5366692500000003E-5</v>
      </c>
    </row>
    <row r="7208" spans="1:4" x14ac:dyDescent="0.25">
      <c r="A7208">
        <v>0.44085859812499978</v>
      </c>
      <c r="B7208">
        <v>0.47969189062499978</v>
      </c>
      <c r="C7208">
        <v>-0.27764179999999999</v>
      </c>
      <c r="D7208">
        <f>C7208/5000</f>
        <v>-5.5528359999999999E-5</v>
      </c>
    </row>
    <row r="7209" spans="1:4" x14ac:dyDescent="0.25">
      <c r="A7209">
        <v>0.44105859812500031</v>
      </c>
      <c r="B7209">
        <v>0.4781124156249999</v>
      </c>
      <c r="C7209">
        <v>-0.27818498749999998</v>
      </c>
      <c r="D7209">
        <f>C7209/5000</f>
        <v>-5.5636997499999999E-5</v>
      </c>
    </row>
    <row r="7210" spans="1:4" x14ac:dyDescent="0.25">
      <c r="A7210">
        <v>0.44125859812500012</v>
      </c>
      <c r="B7210">
        <v>0.47670460312500013</v>
      </c>
      <c r="C7210">
        <v>-0.27933668750000001</v>
      </c>
      <c r="D7210">
        <f>C7210/5000</f>
        <v>-5.5867337500000006E-5</v>
      </c>
    </row>
    <row r="7211" spans="1:4" x14ac:dyDescent="0.25">
      <c r="A7211">
        <v>0.44145859812499999</v>
      </c>
      <c r="B7211">
        <v>0.47491909999999998</v>
      </c>
      <c r="C7211">
        <v>-0.28016600781250012</v>
      </c>
      <c r="D7211">
        <f>C7211/5000</f>
        <v>-5.6033201562500025E-5</v>
      </c>
    </row>
    <row r="7212" spans="1:4" x14ac:dyDescent="0.25">
      <c r="A7212">
        <v>0.44165859812499991</v>
      </c>
      <c r="B7212">
        <v>0.47388899999999989</v>
      </c>
      <c r="C7212">
        <v>-0.28097053281250001</v>
      </c>
      <c r="D7212">
        <f>C7212/5000</f>
        <v>-5.6194106562499999E-5</v>
      </c>
    </row>
    <row r="7213" spans="1:4" x14ac:dyDescent="0.25">
      <c r="A7213">
        <v>0.44185859812500022</v>
      </c>
      <c r="B7213">
        <v>0.47206918125000003</v>
      </c>
      <c r="C7213">
        <v>-0.28167776562500002</v>
      </c>
      <c r="D7213">
        <f>C7213/5000</f>
        <v>-5.6335553125000001E-5</v>
      </c>
    </row>
    <row r="7214" spans="1:4" x14ac:dyDescent="0.25">
      <c r="A7214">
        <v>0.44205859812500009</v>
      </c>
      <c r="B7214">
        <v>0.47059272187499979</v>
      </c>
      <c r="C7214">
        <v>-0.28259722500000001</v>
      </c>
      <c r="D7214">
        <f>C7214/5000</f>
        <v>-5.6519445000000003E-5</v>
      </c>
    </row>
    <row r="7215" spans="1:4" x14ac:dyDescent="0.25">
      <c r="A7215">
        <v>0.4422585981249999</v>
      </c>
      <c r="B7215">
        <v>0.4691467843749999</v>
      </c>
      <c r="C7215">
        <v>-0.28358630000000001</v>
      </c>
      <c r="D7215">
        <f>C7215/5000</f>
        <v>-5.6717260000000004E-5</v>
      </c>
    </row>
    <row r="7216" spans="1:4" x14ac:dyDescent="0.25">
      <c r="A7216">
        <v>0.44245859812499988</v>
      </c>
      <c r="B7216">
        <v>0.46776950625000008</v>
      </c>
      <c r="C7216">
        <v>-0.28441752968749989</v>
      </c>
      <c r="D7216">
        <f>C7216/5000</f>
        <v>-5.6883505937499981E-5</v>
      </c>
    </row>
    <row r="7217" spans="1:4" x14ac:dyDescent="0.25">
      <c r="A7217">
        <v>0.44265859812500008</v>
      </c>
      <c r="B7217">
        <v>0.46582376874999998</v>
      </c>
      <c r="C7217">
        <v>-0.28488107656250011</v>
      </c>
      <c r="D7217">
        <f>C7217/5000</f>
        <v>-5.6976215312500025E-5</v>
      </c>
    </row>
    <row r="7218" spans="1:4" x14ac:dyDescent="0.25">
      <c r="A7218">
        <v>0.442858598125</v>
      </c>
      <c r="B7218">
        <v>0.46418896562499989</v>
      </c>
      <c r="C7218">
        <v>-0.28591975468750008</v>
      </c>
      <c r="D7218">
        <f>C7218/5000</f>
        <v>-5.718395093750002E-5</v>
      </c>
    </row>
    <row r="7219" spans="1:4" x14ac:dyDescent="0.25">
      <c r="A7219">
        <v>0.44305859812499993</v>
      </c>
      <c r="B7219">
        <v>0.46304822499999998</v>
      </c>
      <c r="C7219">
        <v>-0.2869259984375</v>
      </c>
      <c r="D7219">
        <f>C7219/5000</f>
        <v>-5.7385199687500002E-5</v>
      </c>
    </row>
    <row r="7220" spans="1:4" x14ac:dyDescent="0.25">
      <c r="A7220">
        <v>0.4432585981249999</v>
      </c>
      <c r="B7220">
        <v>0.46050541562500003</v>
      </c>
      <c r="C7220">
        <v>-0.28760509218750008</v>
      </c>
      <c r="D7220">
        <f>C7220/5000</f>
        <v>-5.7521018437500015E-5</v>
      </c>
    </row>
    <row r="7221" spans="1:4" x14ac:dyDescent="0.25">
      <c r="A7221">
        <v>0.4434585981250001</v>
      </c>
      <c r="B7221">
        <v>0.45985301875000012</v>
      </c>
      <c r="C7221">
        <v>-0.28857177031249998</v>
      </c>
      <c r="D7221">
        <f>C7221/5000</f>
        <v>-5.7714354062499998E-5</v>
      </c>
    </row>
    <row r="7222" spans="1:4" x14ac:dyDescent="0.25">
      <c r="A7222">
        <v>0.44365859812500008</v>
      </c>
      <c r="B7222">
        <v>0.4581362000000001</v>
      </c>
      <c r="C7222">
        <v>-0.28936532187500003</v>
      </c>
      <c r="D7222">
        <f>C7222/5000</f>
        <v>-5.7873064375000007E-5</v>
      </c>
    </row>
    <row r="7223" spans="1:4" x14ac:dyDescent="0.25">
      <c r="A7223">
        <v>0.44385859812499989</v>
      </c>
      <c r="B7223">
        <v>0.45672840312500002</v>
      </c>
      <c r="C7223">
        <v>-0.2900549140625</v>
      </c>
      <c r="D7223">
        <f>C7223/5000</f>
        <v>-5.8010982812499998E-5</v>
      </c>
    </row>
    <row r="7224" spans="1:4" x14ac:dyDescent="0.25">
      <c r="A7224">
        <v>0.44405859812499981</v>
      </c>
      <c r="B7224">
        <v>0.45521761249999992</v>
      </c>
      <c r="C7224">
        <v>-0.29097007656250001</v>
      </c>
      <c r="D7224">
        <f>C7224/5000</f>
        <v>-5.8194015312500005E-5</v>
      </c>
    </row>
    <row r="7225" spans="1:4" x14ac:dyDescent="0.25">
      <c r="A7225">
        <v>0.44425859812500013</v>
      </c>
      <c r="B7225">
        <v>0.45346644687499998</v>
      </c>
      <c r="C7225">
        <v>-0.29176792812500002</v>
      </c>
      <c r="D7225">
        <f>C7225/5000</f>
        <v>-5.8353585625000006E-5</v>
      </c>
    </row>
    <row r="7226" spans="1:4" x14ac:dyDescent="0.25">
      <c r="A7226">
        <v>0.44445859812499999</v>
      </c>
      <c r="B7226">
        <v>0.45233334687500021</v>
      </c>
      <c r="C7226">
        <v>-0.29241268281249999</v>
      </c>
      <c r="D7226">
        <f>C7226/5000</f>
        <v>-5.8482536562499997E-5</v>
      </c>
    </row>
    <row r="7227" spans="1:4" x14ac:dyDescent="0.25">
      <c r="A7227">
        <v>0.4446585981249998</v>
      </c>
      <c r="B7227">
        <v>0.45058218437500003</v>
      </c>
      <c r="C7227">
        <v>-0.29323437187500001</v>
      </c>
      <c r="D7227">
        <f>C7227/5000</f>
        <v>-5.8646874375000003E-5</v>
      </c>
    </row>
    <row r="7228" spans="1:4" x14ac:dyDescent="0.25">
      <c r="A7228">
        <v>0.44485859812499978</v>
      </c>
      <c r="B7228">
        <v>0.44903704999999999</v>
      </c>
      <c r="C7228">
        <v>-0.29372176093750002</v>
      </c>
      <c r="D7228">
        <f>C7228/5000</f>
        <v>-5.8744352187500001E-5</v>
      </c>
    </row>
    <row r="7229" spans="1:4" x14ac:dyDescent="0.25">
      <c r="A7229">
        <v>0.44505859812499998</v>
      </c>
      <c r="B7229">
        <v>0.44742323125000011</v>
      </c>
      <c r="C7229">
        <v>-0.29455919374999989</v>
      </c>
      <c r="D7229">
        <f>C7229/5000</f>
        <v>-5.8911838749999981E-5</v>
      </c>
    </row>
    <row r="7230" spans="1:4" x14ac:dyDescent="0.25">
      <c r="A7230">
        <v>0.44525859812500002</v>
      </c>
      <c r="B7230">
        <v>0.44604977187500011</v>
      </c>
      <c r="C7230">
        <v>-0.29583631249999998</v>
      </c>
      <c r="D7230">
        <f>C7230/5000</f>
        <v>-5.9167262499999992E-5</v>
      </c>
    </row>
    <row r="7231" spans="1:4" x14ac:dyDescent="0.25">
      <c r="A7231">
        <v>0.44545859812499983</v>
      </c>
      <c r="B7231">
        <v>0.44450462812499991</v>
      </c>
      <c r="C7231">
        <v>-0.29668232968750008</v>
      </c>
      <c r="D7231">
        <f>C7231/5000</f>
        <v>-5.9336465937500018E-5</v>
      </c>
    </row>
    <row r="7232" spans="1:4" x14ac:dyDescent="0.25">
      <c r="A7232">
        <v>0.44565859812500019</v>
      </c>
      <c r="B7232">
        <v>0.44316549999999999</v>
      </c>
      <c r="C7232">
        <v>-0.29732042187500002</v>
      </c>
      <c r="D7232">
        <f>C7232/5000</f>
        <v>-5.9464084375000007E-5</v>
      </c>
    </row>
    <row r="7233" spans="1:4" x14ac:dyDescent="0.25">
      <c r="A7233">
        <v>0.44585859812500012</v>
      </c>
      <c r="B7233">
        <v>0.44189505937500018</v>
      </c>
      <c r="C7233">
        <v>-0.29810109843749999</v>
      </c>
      <c r="D7233">
        <f>C7233/5000</f>
        <v>-5.9620219687499998E-5</v>
      </c>
    </row>
    <row r="7234" spans="1:4" x14ac:dyDescent="0.25">
      <c r="A7234">
        <v>0.44605859812499993</v>
      </c>
      <c r="B7234">
        <v>0.43986920312500011</v>
      </c>
      <c r="C7234">
        <v>-0.29906441562500002</v>
      </c>
      <c r="D7234">
        <f>C7234/5000</f>
        <v>-5.9812883125000004E-5</v>
      </c>
    </row>
    <row r="7235" spans="1:4" x14ac:dyDescent="0.25">
      <c r="A7235">
        <v>0.44625859812499991</v>
      </c>
      <c r="B7235">
        <v>0.43832406562499998</v>
      </c>
      <c r="C7235">
        <v>-0.29983652031249991</v>
      </c>
      <c r="D7235">
        <f>C7235/5000</f>
        <v>-5.9967304062499981E-5</v>
      </c>
    </row>
    <row r="7236" spans="1:4" x14ac:dyDescent="0.25">
      <c r="A7236">
        <v>0.44645859812500022</v>
      </c>
      <c r="B7236">
        <v>0.43705360937499999</v>
      </c>
      <c r="C7236">
        <v>-0.30050084062499999</v>
      </c>
      <c r="D7236">
        <f>C7236/5000</f>
        <v>-6.0100168124999996E-5</v>
      </c>
    </row>
    <row r="7237" spans="1:4" x14ac:dyDescent="0.25">
      <c r="A7237">
        <v>0.44665859812499997</v>
      </c>
      <c r="B7237">
        <v>0.43537113750000012</v>
      </c>
      <c r="C7237">
        <v>-0.30104545156250001</v>
      </c>
      <c r="D7237">
        <f>C7237/5000</f>
        <v>-6.0209090312500004E-5</v>
      </c>
    </row>
    <row r="7238" spans="1:4" x14ac:dyDescent="0.25">
      <c r="A7238">
        <v>0.4468585981249999</v>
      </c>
      <c r="B7238">
        <v>0.4345470562499999</v>
      </c>
      <c r="C7238">
        <v>-0.30192436249999999</v>
      </c>
      <c r="D7238">
        <f>C7238/5000</f>
        <v>-6.03848725E-5</v>
      </c>
    </row>
    <row r="7239" spans="1:4" x14ac:dyDescent="0.25">
      <c r="A7239">
        <v>0.44705859812499987</v>
      </c>
      <c r="B7239">
        <v>0.43221217812500012</v>
      </c>
      <c r="C7239">
        <v>-0.30274081250000001</v>
      </c>
      <c r="D7239">
        <f>C7239/5000</f>
        <v>-6.0548162500000005E-5</v>
      </c>
    </row>
    <row r="7240" spans="1:4" x14ac:dyDescent="0.25">
      <c r="A7240">
        <v>0.44725859812500007</v>
      </c>
      <c r="B7240">
        <v>0.43080247187499998</v>
      </c>
      <c r="C7240">
        <v>-0.30381287343750002</v>
      </c>
      <c r="D7240">
        <f>C7240/5000</f>
        <v>-6.0762574687500006E-5</v>
      </c>
    </row>
    <row r="7241" spans="1:4" x14ac:dyDescent="0.25">
      <c r="A7241">
        <v>0.44745859812500011</v>
      </c>
      <c r="B7241">
        <v>0.4292840375000001</v>
      </c>
      <c r="C7241">
        <v>-0.30447813125000001</v>
      </c>
      <c r="D7241">
        <f>C7241/5000</f>
        <v>-6.0895626250000004E-5</v>
      </c>
    </row>
    <row r="7242" spans="1:4" x14ac:dyDescent="0.25">
      <c r="A7242">
        <v>0.44765859812499992</v>
      </c>
      <c r="B7242">
        <v>0.42747947812500009</v>
      </c>
      <c r="C7242">
        <v>-0.30541619375000001</v>
      </c>
      <c r="D7242">
        <f>C7242/5000</f>
        <v>-6.1083238750000006E-5</v>
      </c>
    </row>
    <row r="7243" spans="1:4" x14ac:dyDescent="0.25">
      <c r="A7243">
        <v>0.44785859812499978</v>
      </c>
      <c r="B7243">
        <v>0.42632729687499998</v>
      </c>
      <c r="C7243">
        <v>-0.30612104218750003</v>
      </c>
      <c r="D7243">
        <f>C7243/5000</f>
        <v>-6.1224208437500003E-5</v>
      </c>
    </row>
    <row r="7244" spans="1:4" x14ac:dyDescent="0.25">
      <c r="A7244">
        <v>0.4480585981250001</v>
      </c>
      <c r="B7244">
        <v>0.42425375937499998</v>
      </c>
      <c r="C7244">
        <v>-0.3066093734375</v>
      </c>
      <c r="D7244">
        <f>C7244/5000</f>
        <v>-6.1321874687500006E-5</v>
      </c>
    </row>
    <row r="7245" spans="1:4" x14ac:dyDescent="0.25">
      <c r="A7245">
        <v>0.44825859812500007</v>
      </c>
      <c r="B7245">
        <v>0.42277728125000008</v>
      </c>
      <c r="C7245">
        <v>-0.3072469921874999</v>
      </c>
      <c r="D7245">
        <f>C7245/5000</f>
        <v>-6.1449398437499981E-5</v>
      </c>
    </row>
    <row r="7246" spans="1:4" x14ac:dyDescent="0.25">
      <c r="A7246">
        <v>0.44845859812499977</v>
      </c>
      <c r="B7246">
        <v>0.42126647500000008</v>
      </c>
      <c r="C7246">
        <v>-0.30851076562500002</v>
      </c>
      <c r="D7246">
        <f>C7246/5000</f>
        <v>-6.1702153124999998E-5</v>
      </c>
    </row>
    <row r="7247" spans="1:4" x14ac:dyDescent="0.25">
      <c r="A7247">
        <v>0.44865859812500009</v>
      </c>
      <c r="B7247">
        <v>0.41965265312500022</v>
      </c>
      <c r="C7247">
        <v>-0.30904822187499997</v>
      </c>
      <c r="D7247">
        <f>C7247/5000</f>
        <v>-6.1809644374999991E-5</v>
      </c>
    </row>
    <row r="7248" spans="1:4" x14ac:dyDescent="0.25">
      <c r="A7248">
        <v>0.44885859812500012</v>
      </c>
      <c r="B7248">
        <v>0.41858821562499998</v>
      </c>
      <c r="C7248">
        <v>-0.30987134687500001</v>
      </c>
      <c r="D7248">
        <f>C7248/5000</f>
        <v>-6.1974269375000008E-5</v>
      </c>
    </row>
    <row r="7249" spans="1:4" x14ac:dyDescent="0.25">
      <c r="A7249">
        <v>0.44905859812499999</v>
      </c>
      <c r="B7249">
        <v>0.41676839062500021</v>
      </c>
      <c r="C7249">
        <v>-0.31068922343750011</v>
      </c>
      <c r="D7249">
        <f>C7249/5000</f>
        <v>-6.2137844687500018E-5</v>
      </c>
    </row>
    <row r="7250" spans="1:4" x14ac:dyDescent="0.25">
      <c r="A7250">
        <v>0.44925859812499991</v>
      </c>
      <c r="B7250">
        <v>0.41522326250000002</v>
      </c>
      <c r="C7250">
        <v>-0.31174887812500002</v>
      </c>
      <c r="D7250">
        <f>C7250/5000</f>
        <v>-6.2349775625E-5</v>
      </c>
    </row>
    <row r="7251" spans="1:4" x14ac:dyDescent="0.25">
      <c r="A7251">
        <v>0.44945859812500022</v>
      </c>
      <c r="B7251">
        <v>0.4135751218749999</v>
      </c>
      <c r="C7251">
        <v>-0.31257057343750011</v>
      </c>
      <c r="D7251">
        <f>C7251/5000</f>
        <v>-6.2514114687500021E-5</v>
      </c>
    </row>
    <row r="7252" spans="1:4" x14ac:dyDescent="0.25">
      <c r="A7252">
        <v>0.44965859812500009</v>
      </c>
      <c r="B7252">
        <v>0.41206430937499999</v>
      </c>
      <c r="C7252">
        <v>-0.31320865781250001</v>
      </c>
      <c r="D7252">
        <f>C7252/5000</f>
        <v>-6.2641731562500003E-5</v>
      </c>
    </row>
    <row r="7253" spans="1:4" x14ac:dyDescent="0.25">
      <c r="A7253">
        <v>0.44985859812500001</v>
      </c>
      <c r="B7253">
        <v>0.41055350937500018</v>
      </c>
      <c r="C7253">
        <v>-0.313772821875</v>
      </c>
      <c r="D7253">
        <f>C7253/5000</f>
        <v>-6.2754564374999997E-5</v>
      </c>
    </row>
    <row r="7254" spans="1:4" x14ac:dyDescent="0.25">
      <c r="A7254">
        <v>0.45005859812499988</v>
      </c>
      <c r="B7254">
        <v>0.40921439062500009</v>
      </c>
      <c r="C7254">
        <v>-0.31474568906250011</v>
      </c>
      <c r="D7254">
        <f>C7254/5000</f>
        <v>-6.2949137812500029E-5</v>
      </c>
    </row>
    <row r="7255" spans="1:4" x14ac:dyDescent="0.25">
      <c r="A7255">
        <v>0.45025859812500019</v>
      </c>
      <c r="B7255">
        <v>0.40705118437500021</v>
      </c>
      <c r="C7255">
        <v>-0.31541620937499998</v>
      </c>
      <c r="D7255">
        <f>C7255/5000</f>
        <v>-6.3083241875000001E-5</v>
      </c>
    </row>
    <row r="7256" spans="1:4" x14ac:dyDescent="0.25">
      <c r="A7256">
        <v>0.45045859812500011</v>
      </c>
      <c r="B7256">
        <v>0.4057120406250001</v>
      </c>
      <c r="C7256">
        <v>-0.3160528609374999</v>
      </c>
      <c r="D7256">
        <f>C7256/5000</f>
        <v>-6.3210572187499977E-5</v>
      </c>
    </row>
    <row r="7257" spans="1:4" x14ac:dyDescent="0.25">
      <c r="A7257">
        <v>0.45065859812499992</v>
      </c>
      <c r="B7257">
        <v>0.40444159687499998</v>
      </c>
      <c r="C7257">
        <v>-0.31649923281249998</v>
      </c>
      <c r="D7257">
        <f>C7257/5000</f>
        <v>-6.3299846562499997E-5</v>
      </c>
    </row>
    <row r="7258" spans="1:4" x14ac:dyDescent="0.25">
      <c r="A7258">
        <v>0.45085859812499979</v>
      </c>
      <c r="B7258">
        <v>0.40317115937500009</v>
      </c>
      <c r="C7258">
        <v>-0.31758941406250002</v>
      </c>
      <c r="D7258">
        <f>C7258/5000</f>
        <v>-6.3517882812500005E-5</v>
      </c>
    </row>
    <row r="7259" spans="1:4" x14ac:dyDescent="0.25">
      <c r="A7259">
        <v>0.45105859812500021</v>
      </c>
      <c r="B7259">
        <v>0.40135133750000018</v>
      </c>
      <c r="C7259">
        <v>-0.31867149843749998</v>
      </c>
      <c r="D7259">
        <f>C7259/5000</f>
        <v>-6.3734299687499992E-5</v>
      </c>
    </row>
    <row r="7260" spans="1:4" x14ac:dyDescent="0.25">
      <c r="A7260">
        <v>0.45125859812500002</v>
      </c>
      <c r="B7260">
        <v>0.39960017500000011</v>
      </c>
      <c r="C7260">
        <v>-0.31911596406249998</v>
      </c>
      <c r="D7260">
        <f>C7260/5000</f>
        <v>-6.3823192812499991E-5</v>
      </c>
    </row>
    <row r="7261" spans="1:4" x14ac:dyDescent="0.25">
      <c r="A7261">
        <v>0.45145859812499978</v>
      </c>
      <c r="B7261">
        <v>0.3983640625</v>
      </c>
      <c r="C7261">
        <v>-0.31997914531249999</v>
      </c>
      <c r="D7261">
        <f>C7261/5000</f>
        <v>-6.3995829062499994E-5</v>
      </c>
    </row>
    <row r="7262" spans="1:4" x14ac:dyDescent="0.25">
      <c r="A7262">
        <v>0.45165859812499992</v>
      </c>
      <c r="B7262">
        <v>0.39644122187500008</v>
      </c>
      <c r="C7262">
        <v>-0.32089288593749998</v>
      </c>
      <c r="D7262">
        <f>C7262/5000</f>
        <v>-6.4178577187499992E-5</v>
      </c>
    </row>
    <row r="7263" spans="1:4" x14ac:dyDescent="0.25">
      <c r="A7263">
        <v>0.45185859812500012</v>
      </c>
      <c r="B7263">
        <v>0.39489607812500011</v>
      </c>
      <c r="C7263">
        <v>-0.32159820156250002</v>
      </c>
      <c r="D7263">
        <f>C7263/5000</f>
        <v>-6.4319640312500008E-5</v>
      </c>
    </row>
    <row r="7264" spans="1:4" x14ac:dyDescent="0.25">
      <c r="A7264">
        <v>0.4520585981250001</v>
      </c>
      <c r="B7264">
        <v>0.39310675625000008</v>
      </c>
      <c r="C7264">
        <v>-0.32238699218749989</v>
      </c>
      <c r="D7264">
        <f>C7264/5000</f>
        <v>-6.4477398437499979E-5</v>
      </c>
    </row>
    <row r="7265" spans="1:4" x14ac:dyDescent="0.25">
      <c r="A7265">
        <v>0.45225859812499991</v>
      </c>
      <c r="B7265">
        <v>0.39190688124999989</v>
      </c>
      <c r="C7265">
        <v>-0.32300839062499997</v>
      </c>
      <c r="D7265">
        <f>C7265/5000</f>
        <v>-6.4601678125000001E-5</v>
      </c>
    </row>
    <row r="7266" spans="1:4" x14ac:dyDescent="0.25">
      <c r="A7266">
        <v>0.45245859812499978</v>
      </c>
      <c r="B7266">
        <v>0.39045902187499998</v>
      </c>
      <c r="C7266">
        <v>-0.32394786874999992</v>
      </c>
      <c r="D7266">
        <f>C7266/5000</f>
        <v>-6.478957374999999E-5</v>
      </c>
    </row>
    <row r="7267" spans="1:4" x14ac:dyDescent="0.25">
      <c r="A7267">
        <v>0.45265859812500009</v>
      </c>
      <c r="B7267">
        <v>0.38826530312500002</v>
      </c>
      <c r="C7267">
        <v>-0.32466178281250002</v>
      </c>
      <c r="D7267">
        <f>C7267/5000</f>
        <v>-6.4932356562500006E-5</v>
      </c>
    </row>
    <row r="7268" spans="1:4" x14ac:dyDescent="0.25">
      <c r="A7268">
        <v>0.45285859812500001</v>
      </c>
      <c r="B7268">
        <v>0.38694525624999998</v>
      </c>
      <c r="C7268">
        <v>-0.32558266875000003</v>
      </c>
      <c r="D7268">
        <f>C7268/5000</f>
        <v>-6.511653375E-5</v>
      </c>
    </row>
    <row r="7269" spans="1:4" x14ac:dyDescent="0.25">
      <c r="A7269">
        <v>0.45305859781249991</v>
      </c>
      <c r="B7269">
        <v>0.3852894812499999</v>
      </c>
      <c r="C7269">
        <v>-0.32620406406249991</v>
      </c>
      <c r="D7269">
        <f>C7269/5000</f>
        <v>-6.5240812812499983E-5</v>
      </c>
    </row>
    <row r="7270" spans="1:4" x14ac:dyDescent="0.25">
      <c r="A7270">
        <v>0.45325859781250022</v>
      </c>
      <c r="B7270">
        <v>0.38357266250000011</v>
      </c>
      <c r="C7270">
        <v>-0.32713639843750009</v>
      </c>
      <c r="D7270">
        <f>C7270/5000</f>
        <v>-6.5427279687500016E-5</v>
      </c>
    </row>
    <row r="7271" spans="1:4" x14ac:dyDescent="0.25">
      <c r="A7271">
        <v>0.45345859781250009</v>
      </c>
      <c r="B7271">
        <v>0.38233654374999992</v>
      </c>
      <c r="C7271">
        <v>-0.32813406249999999</v>
      </c>
      <c r="D7271">
        <f>C7271/5000</f>
        <v>-6.5626812500000004E-5</v>
      </c>
    </row>
    <row r="7272" spans="1:4" x14ac:dyDescent="0.25">
      <c r="A7272">
        <v>0.45365859781250001</v>
      </c>
      <c r="B7272">
        <v>0.38082574687499993</v>
      </c>
      <c r="C7272">
        <v>-0.3284531</v>
      </c>
      <c r="D7272">
        <f>C7272/5000</f>
        <v>-6.5690620000000006E-5</v>
      </c>
    </row>
    <row r="7273" spans="1:4" x14ac:dyDescent="0.25">
      <c r="A7273">
        <v>0.45385859781249988</v>
      </c>
      <c r="B7273">
        <v>0.37941794687499991</v>
      </c>
      <c r="C7273">
        <v>-0.32911599374999989</v>
      </c>
      <c r="D7273">
        <f>C7273/5000</f>
        <v>-6.5823198749999975E-5</v>
      </c>
    </row>
    <row r="7274" spans="1:4" x14ac:dyDescent="0.25">
      <c r="A7274">
        <v>0.45405859781250019</v>
      </c>
      <c r="B7274">
        <v>0.37739208749999992</v>
      </c>
      <c r="C7274">
        <v>-0.33009791718749998</v>
      </c>
      <c r="D7274">
        <f>C7274/5000</f>
        <v>-6.6019583437499992E-5</v>
      </c>
    </row>
    <row r="7275" spans="1:4" x14ac:dyDescent="0.25">
      <c r="A7275">
        <v>0.45425859781250011</v>
      </c>
      <c r="B7275">
        <v>0.3760873093749999</v>
      </c>
      <c r="C7275">
        <v>-0.3303993140625</v>
      </c>
      <c r="D7275">
        <f>C7275/5000</f>
        <v>-6.6079862812499997E-5</v>
      </c>
    </row>
    <row r="7276" spans="1:4" x14ac:dyDescent="0.25">
      <c r="A7276">
        <v>0.45445859781249992</v>
      </c>
      <c r="B7276">
        <v>0.37450783124999992</v>
      </c>
      <c r="C7276">
        <v>-0.33113563281250008</v>
      </c>
      <c r="D7276">
        <f>C7276/5000</f>
        <v>-6.6227126562500011E-5</v>
      </c>
    </row>
    <row r="7277" spans="1:4" x14ac:dyDescent="0.25">
      <c r="A7277">
        <v>0.45465859781249979</v>
      </c>
      <c r="B7277">
        <v>0.37337473437500007</v>
      </c>
      <c r="C7277">
        <v>-0.33203506562500001</v>
      </c>
      <c r="D7277">
        <f>C7277/5000</f>
        <v>-6.6407013125000005E-5</v>
      </c>
    </row>
    <row r="7278" spans="1:4" x14ac:dyDescent="0.25">
      <c r="A7278">
        <v>0.45485859781250021</v>
      </c>
      <c r="B7278">
        <v>0.37145190312499993</v>
      </c>
      <c r="C7278">
        <v>-0.33336798124999989</v>
      </c>
      <c r="D7278">
        <f>C7278/5000</f>
        <v>-6.6673596249999979E-5</v>
      </c>
    </row>
    <row r="7279" spans="1:4" x14ac:dyDescent="0.25">
      <c r="A7279">
        <v>0.45505859781250002</v>
      </c>
      <c r="B7279">
        <v>0.36990675000000001</v>
      </c>
      <c r="C7279">
        <v>-0.33399748750000002</v>
      </c>
      <c r="D7279">
        <f>C7279/5000</f>
        <v>-6.67994975E-5</v>
      </c>
    </row>
    <row r="7280" spans="1:4" x14ac:dyDescent="0.25">
      <c r="A7280">
        <v>0.45525859781249989</v>
      </c>
      <c r="B7280">
        <v>0.36843027499999997</v>
      </c>
      <c r="C7280">
        <v>-0.33482060937500002</v>
      </c>
      <c r="D7280">
        <f>C7280/5000</f>
        <v>-6.6964121875000006E-5</v>
      </c>
    </row>
    <row r="7281" spans="1:4" x14ac:dyDescent="0.25">
      <c r="A7281">
        <v>0.45545859781249992</v>
      </c>
      <c r="B7281">
        <v>0.3666104437499999</v>
      </c>
      <c r="C7281">
        <v>-0.33570810781249999</v>
      </c>
      <c r="D7281">
        <f>C7281/5000</f>
        <v>-6.7141621562499996E-5</v>
      </c>
    </row>
    <row r="7282" spans="1:4" x14ac:dyDescent="0.25">
      <c r="A7282">
        <v>0.45565859781250012</v>
      </c>
      <c r="B7282">
        <v>0.36523698437499991</v>
      </c>
      <c r="C7282">
        <v>-0.33649832656250012</v>
      </c>
      <c r="D7282">
        <f>C7282/5000</f>
        <v>-6.7299665312500019E-5</v>
      </c>
    </row>
    <row r="7283" spans="1:4" x14ac:dyDescent="0.25">
      <c r="A7283">
        <v>0.45585859781250021</v>
      </c>
      <c r="B7283">
        <v>0.36396653750000002</v>
      </c>
      <c r="C7283">
        <v>-0.3373195390624999</v>
      </c>
      <c r="D7283">
        <f>C7283/5000</f>
        <v>-6.7463907812499979E-5</v>
      </c>
    </row>
    <row r="7284" spans="1:4" x14ac:dyDescent="0.25">
      <c r="A7284">
        <v>0.45605859781249991</v>
      </c>
      <c r="B7284">
        <v>0.36183768437500002</v>
      </c>
      <c r="C7284">
        <v>-0.33803011250000009</v>
      </c>
      <c r="D7284">
        <f>C7284/5000</f>
        <v>-6.7606022500000021E-5</v>
      </c>
    </row>
    <row r="7285" spans="1:4" x14ac:dyDescent="0.25">
      <c r="A7285">
        <v>0.45625859781249978</v>
      </c>
      <c r="B7285">
        <v>0.36046422499999992</v>
      </c>
      <c r="C7285">
        <v>-0.33864483281250002</v>
      </c>
      <c r="D7285">
        <f>C7285/5000</f>
        <v>-6.77289665625E-5</v>
      </c>
    </row>
    <row r="7286" spans="1:4" x14ac:dyDescent="0.25">
      <c r="A7286">
        <v>0.45645859781250009</v>
      </c>
      <c r="B7286">
        <v>0.35891908124999999</v>
      </c>
      <c r="C7286">
        <v>-0.33919135312499998</v>
      </c>
      <c r="D7286">
        <f>C7286/5000</f>
        <v>-6.7838270624999999E-5</v>
      </c>
    </row>
    <row r="7287" spans="1:4" x14ac:dyDescent="0.25">
      <c r="A7287">
        <v>0.45665859781250012</v>
      </c>
      <c r="B7287">
        <v>0.35733960937499998</v>
      </c>
      <c r="C7287">
        <v>-0.34007789999999999</v>
      </c>
      <c r="D7287">
        <f>C7287/5000</f>
        <v>-6.8015579999999992E-5</v>
      </c>
    </row>
    <row r="7288" spans="1:4" x14ac:dyDescent="0.25">
      <c r="A7288">
        <v>0.45685859781249982</v>
      </c>
      <c r="B7288">
        <v>0.35582880625000002</v>
      </c>
      <c r="C7288">
        <v>-0.34075938750000001</v>
      </c>
      <c r="D7288">
        <f>C7288/5000</f>
        <v>-6.8151877499999996E-5</v>
      </c>
    </row>
    <row r="7289" spans="1:4" x14ac:dyDescent="0.25">
      <c r="A7289">
        <v>0.45705859781249991</v>
      </c>
      <c r="B7289">
        <v>0.35397463125</v>
      </c>
      <c r="C7289">
        <v>-0.34152194062500002</v>
      </c>
      <c r="D7289">
        <f>C7289/5000</f>
        <v>-6.830438812500001E-5</v>
      </c>
    </row>
    <row r="7290" spans="1:4" x14ac:dyDescent="0.25">
      <c r="A7290">
        <v>0.45725859781250022</v>
      </c>
      <c r="B7290">
        <v>0.35256492499999997</v>
      </c>
      <c r="C7290">
        <v>-0.34254679218749989</v>
      </c>
      <c r="D7290">
        <f>C7290/5000</f>
        <v>-6.8509358437499981E-5</v>
      </c>
    </row>
    <row r="7291" spans="1:4" x14ac:dyDescent="0.25">
      <c r="A7291">
        <v>0.45745859781249998</v>
      </c>
      <c r="B7291">
        <v>0.35111325624999978</v>
      </c>
      <c r="C7291">
        <v>-0.34310666406250001</v>
      </c>
      <c r="D7291">
        <f>C7291/5000</f>
        <v>-6.8621332812500004E-5</v>
      </c>
    </row>
    <row r="7292" spans="1:4" x14ac:dyDescent="0.25">
      <c r="A7292">
        <v>0.45765859781249979</v>
      </c>
      <c r="B7292">
        <v>0.34962533437499987</v>
      </c>
      <c r="C7292">
        <v>-0.34343524531250008</v>
      </c>
      <c r="D7292">
        <f>C7292/5000</f>
        <v>-6.8687049062500022E-5</v>
      </c>
    </row>
    <row r="7293" spans="1:4" x14ac:dyDescent="0.25">
      <c r="A7293">
        <v>0.45785859781250021</v>
      </c>
      <c r="B7293">
        <v>0.34781313749999998</v>
      </c>
      <c r="C7293">
        <v>-0.34465228125000003</v>
      </c>
      <c r="D7293">
        <f>C7293/5000</f>
        <v>-6.8930456249999999E-5</v>
      </c>
    </row>
    <row r="7294" spans="1:4" x14ac:dyDescent="0.25">
      <c r="A7294">
        <v>0.45805859781250008</v>
      </c>
      <c r="B7294">
        <v>0.34587886875000012</v>
      </c>
      <c r="C7294">
        <v>-0.34536571875000011</v>
      </c>
      <c r="D7294">
        <f>C7294/5000</f>
        <v>-6.9073143750000016E-5</v>
      </c>
    </row>
    <row r="7295" spans="1:4" x14ac:dyDescent="0.25">
      <c r="A7295">
        <v>0.45825859781249989</v>
      </c>
      <c r="B7295">
        <v>0.3446084218749999</v>
      </c>
      <c r="C7295">
        <v>-0.34616880781249998</v>
      </c>
      <c r="D7295">
        <f>C7295/5000</f>
        <v>-6.9233761562499999E-5</v>
      </c>
    </row>
    <row r="7296" spans="1:4" x14ac:dyDescent="0.25">
      <c r="A7296">
        <v>0.45845859781249981</v>
      </c>
      <c r="B7296">
        <v>0.34326930312499992</v>
      </c>
      <c r="C7296">
        <v>-0.3468398031249999</v>
      </c>
      <c r="D7296">
        <f>C7296/5000</f>
        <v>-6.9367960624999985E-5</v>
      </c>
    </row>
    <row r="7297" spans="1:4" x14ac:dyDescent="0.25">
      <c r="A7297">
        <v>0.45865859781250018</v>
      </c>
      <c r="B7297">
        <v>0.34131211875</v>
      </c>
      <c r="C7297">
        <v>-0.34785606406250003</v>
      </c>
      <c r="D7297">
        <f>C7297/5000</f>
        <v>-6.9571212812500005E-5</v>
      </c>
    </row>
    <row r="7298" spans="1:4" x14ac:dyDescent="0.25">
      <c r="A7298">
        <v>0.45885859781249999</v>
      </c>
      <c r="B7298">
        <v>0.33969829999999979</v>
      </c>
      <c r="C7298">
        <v>-0.34880174218749987</v>
      </c>
      <c r="D7298">
        <f>C7298/5000</f>
        <v>-6.9760348437499973E-5</v>
      </c>
    </row>
    <row r="7299" spans="1:4" x14ac:dyDescent="0.25">
      <c r="A7299">
        <v>0.45905859781249991</v>
      </c>
      <c r="B7299">
        <v>0.33849652499999988</v>
      </c>
      <c r="C7299">
        <v>-0.3494493656249999</v>
      </c>
      <c r="D7299">
        <f>C7299/5000</f>
        <v>-6.9889873124999975E-5</v>
      </c>
    </row>
    <row r="7300" spans="1:4" x14ac:dyDescent="0.25">
      <c r="A7300">
        <v>0.45925859781249978</v>
      </c>
      <c r="B7300">
        <v>0.336436321875</v>
      </c>
      <c r="C7300">
        <v>-0.35011272656249998</v>
      </c>
      <c r="D7300">
        <f>C7300/5000</f>
        <v>-7.0022545312499991E-5</v>
      </c>
    </row>
    <row r="7301" spans="1:4" x14ac:dyDescent="0.25">
      <c r="A7301">
        <v>0.45945859781250009</v>
      </c>
      <c r="B7301">
        <v>0.33557790625000011</v>
      </c>
      <c r="C7301">
        <v>-0.35071647499999992</v>
      </c>
      <c r="D7301">
        <f>C7301/5000</f>
        <v>-7.0143294999999982E-5</v>
      </c>
    </row>
    <row r="7302" spans="1:4" x14ac:dyDescent="0.25">
      <c r="A7302">
        <v>0.45965859781250012</v>
      </c>
      <c r="B7302">
        <v>0.33362073749999999</v>
      </c>
      <c r="C7302">
        <v>-0.35150621406249999</v>
      </c>
      <c r="D7302">
        <f>C7302/5000</f>
        <v>-7.0301242812499995E-5</v>
      </c>
    </row>
    <row r="7303" spans="1:4" x14ac:dyDescent="0.25">
      <c r="A7303">
        <v>0.45985859781249988</v>
      </c>
      <c r="B7303">
        <v>0.33190392812500003</v>
      </c>
      <c r="C7303">
        <v>-0.35234269374999999</v>
      </c>
      <c r="D7303">
        <f>C7303/5000</f>
        <v>-7.0468538749999992E-5</v>
      </c>
    </row>
    <row r="7304" spans="1:4" x14ac:dyDescent="0.25">
      <c r="A7304">
        <v>0.46005859781249991</v>
      </c>
      <c r="B7304">
        <v>0.33059913749999997</v>
      </c>
      <c r="C7304">
        <v>-0.35271323749999989</v>
      </c>
      <c r="D7304">
        <f>C7304/5000</f>
        <v>-7.0542647499999977E-5</v>
      </c>
    </row>
    <row r="7305" spans="1:4" x14ac:dyDescent="0.25">
      <c r="A7305">
        <v>0.46025859781250011</v>
      </c>
      <c r="B7305">
        <v>0.32891665624999988</v>
      </c>
      <c r="C7305">
        <v>-0.35316724687500012</v>
      </c>
      <c r="D7305">
        <f>C7305/5000</f>
        <v>-7.063344937500002E-5</v>
      </c>
    </row>
    <row r="7306" spans="1:4" x14ac:dyDescent="0.25">
      <c r="A7306">
        <v>0.46045859781250009</v>
      </c>
      <c r="B7306">
        <v>0.32744019374999989</v>
      </c>
      <c r="C7306">
        <v>-0.35421737187500002</v>
      </c>
      <c r="D7306">
        <f>C7306/5000</f>
        <v>-7.0843474375000001E-5</v>
      </c>
    </row>
    <row r="7307" spans="1:4" x14ac:dyDescent="0.25">
      <c r="A7307">
        <v>0.46065859781249979</v>
      </c>
      <c r="B7307">
        <v>0.32551734062499998</v>
      </c>
      <c r="C7307">
        <v>-0.35521407968750007</v>
      </c>
      <c r="D7307">
        <f>C7307/5000</f>
        <v>-7.1042815937500021E-5</v>
      </c>
    </row>
    <row r="7308" spans="1:4" x14ac:dyDescent="0.25">
      <c r="A7308">
        <v>0.46085859781249999</v>
      </c>
      <c r="B7308">
        <v>0.32397219062499988</v>
      </c>
      <c r="C7308">
        <v>-0.35572625937500002</v>
      </c>
      <c r="D7308">
        <f>C7308/5000</f>
        <v>-7.1145251875000007E-5</v>
      </c>
    </row>
    <row r="7309" spans="1:4" x14ac:dyDescent="0.25">
      <c r="A7309">
        <v>0.46105859781250003</v>
      </c>
      <c r="B7309">
        <v>0.32228968749999998</v>
      </c>
      <c r="C7309">
        <v>-0.35643970312500012</v>
      </c>
      <c r="D7309">
        <f>C7309/5000</f>
        <v>-7.128794062500002E-5</v>
      </c>
    </row>
    <row r="7310" spans="1:4" x14ac:dyDescent="0.25">
      <c r="A7310">
        <v>0.4612585978125</v>
      </c>
      <c r="B7310">
        <v>0.32084755937499992</v>
      </c>
      <c r="C7310">
        <v>-0.35758091093750011</v>
      </c>
      <c r="D7310">
        <f>C7310/5000</f>
        <v>-7.1516182187500015E-5</v>
      </c>
    </row>
    <row r="7311" spans="1:4" x14ac:dyDescent="0.25">
      <c r="A7311">
        <v>0.46145859781249993</v>
      </c>
      <c r="B7311">
        <v>0.31940543124999993</v>
      </c>
      <c r="C7311">
        <v>-0.35801584218749999</v>
      </c>
      <c r="D7311">
        <f>C7311/5000</f>
        <v>-7.1603168437500003E-5</v>
      </c>
    </row>
    <row r="7312" spans="1:4" x14ac:dyDescent="0.25">
      <c r="A7312">
        <v>0.46165859781250018</v>
      </c>
      <c r="B7312">
        <v>0.31796330625000002</v>
      </c>
      <c r="C7312">
        <v>-0.35885422031250003</v>
      </c>
      <c r="D7312">
        <f>C7312/5000</f>
        <v>-7.1770844062500001E-5</v>
      </c>
    </row>
    <row r="7313" spans="1:4" x14ac:dyDescent="0.25">
      <c r="A7313">
        <v>0.4618585978125001</v>
      </c>
      <c r="B7313">
        <v>0.31617781875000012</v>
      </c>
      <c r="C7313">
        <v>-0.35953285000000001</v>
      </c>
      <c r="D7313">
        <f>C7313/5000</f>
        <v>-7.1906569999999998E-5</v>
      </c>
    </row>
    <row r="7314" spans="1:4" x14ac:dyDescent="0.25">
      <c r="A7314">
        <v>0.46205859781249992</v>
      </c>
      <c r="B7314">
        <v>0.31445909062499999</v>
      </c>
      <c r="C7314">
        <v>-0.36031543593749998</v>
      </c>
      <c r="D7314">
        <f>C7314/5000</f>
        <v>-7.2063087187499995E-5</v>
      </c>
    </row>
    <row r="7315" spans="1:4" x14ac:dyDescent="0.25">
      <c r="A7315">
        <v>0.46225859781249978</v>
      </c>
      <c r="B7315">
        <v>0.313770446875</v>
      </c>
      <c r="C7315">
        <v>-0.36094874999999998</v>
      </c>
      <c r="D7315">
        <f>C7315/5000</f>
        <v>-7.2189749999999994E-5</v>
      </c>
    </row>
    <row r="7316" spans="1:4" x14ac:dyDescent="0.25">
      <c r="A7316">
        <v>0.46245859781250021</v>
      </c>
      <c r="B7316">
        <v>0.31128105000000011</v>
      </c>
      <c r="C7316">
        <v>-0.36162403437500001</v>
      </c>
      <c r="D7316">
        <f>C7316/5000</f>
        <v>-7.2324806875000009E-5</v>
      </c>
    </row>
    <row r="7317" spans="1:4" x14ac:dyDescent="0.25">
      <c r="A7317">
        <v>0.46265859781250013</v>
      </c>
      <c r="B7317">
        <v>0.3100258656249999</v>
      </c>
      <c r="C7317">
        <v>-0.36261406875000002</v>
      </c>
      <c r="D7317">
        <f>C7317/5000</f>
        <v>-7.2522813750000009E-5</v>
      </c>
    </row>
    <row r="7318" spans="1:4" x14ac:dyDescent="0.25">
      <c r="A7318">
        <v>0.46285859781249988</v>
      </c>
      <c r="B7318">
        <v>0.30835863437499988</v>
      </c>
      <c r="C7318">
        <v>-0.36330270781250013</v>
      </c>
      <c r="D7318">
        <f>C7318/5000</f>
        <v>-7.266054156250003E-5</v>
      </c>
    </row>
    <row r="7319" spans="1:4" x14ac:dyDescent="0.25">
      <c r="A7319">
        <v>0.46305859781249981</v>
      </c>
      <c r="B7319">
        <v>0.30629653750000002</v>
      </c>
      <c r="C7319">
        <v>-0.36379772812499989</v>
      </c>
      <c r="D7319">
        <f>C7319/5000</f>
        <v>-7.2759545624999974E-5</v>
      </c>
    </row>
    <row r="7320" spans="1:4" x14ac:dyDescent="0.25">
      <c r="A7320">
        <v>0.46325859781250012</v>
      </c>
      <c r="B7320">
        <v>0.30536944687500012</v>
      </c>
      <c r="C7320">
        <v>-0.36459556718749991</v>
      </c>
      <c r="D7320">
        <f>C7320/5000</f>
        <v>-7.2919113437499978E-5</v>
      </c>
    </row>
    <row r="7321" spans="1:4" x14ac:dyDescent="0.25">
      <c r="A7321">
        <v>0.46345859781249998</v>
      </c>
      <c r="B7321">
        <v>0.30378998437499999</v>
      </c>
      <c r="C7321">
        <v>-0.3650476640625</v>
      </c>
      <c r="D7321">
        <f>C7321/5000</f>
        <v>-7.3009532812500004E-5</v>
      </c>
    </row>
    <row r="7322" spans="1:4" x14ac:dyDescent="0.25">
      <c r="A7322">
        <v>0.46365859781249991</v>
      </c>
      <c r="B7322">
        <v>0.30224483749999997</v>
      </c>
      <c r="C7322">
        <v>-0.36596998750000009</v>
      </c>
      <c r="D7322">
        <f>C7322/5000</f>
        <v>-7.3193997500000014E-5</v>
      </c>
    </row>
    <row r="7323" spans="1:4" x14ac:dyDescent="0.25">
      <c r="A7323">
        <v>0.46385859781249977</v>
      </c>
      <c r="B7323">
        <v>0.30032199375000002</v>
      </c>
      <c r="C7323">
        <v>-0.36655799531250011</v>
      </c>
      <c r="D7323">
        <f>C7323/5000</f>
        <v>-7.3311599062500022E-5</v>
      </c>
    </row>
    <row r="7324" spans="1:4" x14ac:dyDescent="0.25">
      <c r="A7324">
        <v>0.46405859781250008</v>
      </c>
      <c r="B7324">
        <v>0.29836481250000002</v>
      </c>
      <c r="C7324">
        <v>-0.36707971562500002</v>
      </c>
      <c r="D7324">
        <f>C7324/5000</f>
        <v>-7.3415943125E-5</v>
      </c>
    </row>
    <row r="7325" spans="1:4" x14ac:dyDescent="0.25">
      <c r="A7325">
        <v>0.46425859781250012</v>
      </c>
      <c r="B7325">
        <v>0.2970257</v>
      </c>
      <c r="C7325">
        <v>-0.36771398437500008</v>
      </c>
      <c r="D7325">
        <f>C7325/5000</f>
        <v>-7.3542796875000023E-5</v>
      </c>
    </row>
    <row r="7326" spans="1:4" x14ac:dyDescent="0.25">
      <c r="A7326">
        <v>0.46445859781249987</v>
      </c>
      <c r="B7326">
        <v>0.29558356875000008</v>
      </c>
      <c r="C7326">
        <v>-0.36904786718749999</v>
      </c>
      <c r="D7326">
        <f>C7326/5000</f>
        <v>-7.3809573437499997E-5</v>
      </c>
    </row>
    <row r="7327" spans="1:4" x14ac:dyDescent="0.25">
      <c r="A7327">
        <v>0.46465859781250002</v>
      </c>
      <c r="B7327">
        <v>0.29386673749999997</v>
      </c>
      <c r="C7327">
        <v>-0.36970931406250002</v>
      </c>
      <c r="D7327">
        <f>C7327/5000</f>
        <v>-7.3941862812499997E-5</v>
      </c>
    </row>
    <row r="7328" spans="1:4" x14ac:dyDescent="0.25">
      <c r="A7328">
        <v>0.46485859781250011</v>
      </c>
      <c r="B7328">
        <v>0.29225292500000011</v>
      </c>
      <c r="C7328">
        <v>-0.37042991406249998</v>
      </c>
      <c r="D7328">
        <f>C7328/5000</f>
        <v>-7.4085982812499996E-5</v>
      </c>
    </row>
    <row r="7329" spans="1:4" x14ac:dyDescent="0.25">
      <c r="A7329">
        <v>0.46505859781249997</v>
      </c>
      <c r="B7329">
        <v>0.29060477500000009</v>
      </c>
      <c r="C7329">
        <v>-0.37111043281250022</v>
      </c>
      <c r="D7329">
        <f>C7329/5000</f>
        <v>-7.4222086562500042E-5</v>
      </c>
    </row>
    <row r="7330" spans="1:4" x14ac:dyDescent="0.25">
      <c r="A7330">
        <v>0.4652585978124999</v>
      </c>
      <c r="B7330">
        <v>0.28892229375</v>
      </c>
      <c r="C7330">
        <v>-0.37194977031250009</v>
      </c>
      <c r="D7330">
        <f>C7330/5000</f>
        <v>-7.4389954062500019E-5</v>
      </c>
    </row>
    <row r="7331" spans="1:4" x14ac:dyDescent="0.25">
      <c r="A7331">
        <v>0.46545859781250021</v>
      </c>
      <c r="B7331">
        <v>0.28754883125000003</v>
      </c>
      <c r="C7331">
        <v>-0.37256115781249999</v>
      </c>
      <c r="D7331">
        <f>C7331/5000</f>
        <v>-7.4512231562500004E-5</v>
      </c>
    </row>
    <row r="7332" spans="1:4" x14ac:dyDescent="0.25">
      <c r="A7332">
        <v>0.46565859781250007</v>
      </c>
      <c r="B7332">
        <v>0.28617536875000021</v>
      </c>
      <c r="C7332">
        <v>-0.37323357656249989</v>
      </c>
      <c r="D7332">
        <f>C7332/5000</f>
        <v>-7.4646715312499977E-5</v>
      </c>
    </row>
    <row r="7333" spans="1:4" x14ac:dyDescent="0.25">
      <c r="A7333">
        <v>0.46585859781249989</v>
      </c>
      <c r="B7333">
        <v>0.28404651250000013</v>
      </c>
      <c r="C7333">
        <v>-0.37362987343749998</v>
      </c>
      <c r="D7333">
        <f>C7333/5000</f>
        <v>-7.4725974687499995E-5</v>
      </c>
    </row>
    <row r="7334" spans="1:4" x14ac:dyDescent="0.25">
      <c r="A7334">
        <v>0.46605859781249992</v>
      </c>
      <c r="B7334">
        <v>0.28291341250000013</v>
      </c>
      <c r="C7334">
        <v>-0.37445872187499979</v>
      </c>
      <c r="D7334">
        <f>C7334/5000</f>
        <v>-7.4891744374999951E-5</v>
      </c>
    </row>
    <row r="7335" spans="1:4" x14ac:dyDescent="0.25">
      <c r="A7335">
        <v>0.46625859781250018</v>
      </c>
      <c r="B7335">
        <v>0.281333940625</v>
      </c>
      <c r="C7335">
        <v>-0.3752880375</v>
      </c>
      <c r="D7335">
        <f>C7335/5000</f>
        <v>-7.5057607499999995E-5</v>
      </c>
    </row>
    <row r="7336" spans="1:4" x14ac:dyDescent="0.25">
      <c r="A7336">
        <v>0.46645859781249999</v>
      </c>
      <c r="B7336">
        <v>0.27951410312500002</v>
      </c>
      <c r="C7336">
        <v>-0.37615313125000011</v>
      </c>
      <c r="D7336">
        <f>C7336/5000</f>
        <v>-7.5230626250000015E-5</v>
      </c>
    </row>
    <row r="7337" spans="1:4" x14ac:dyDescent="0.25">
      <c r="A7337">
        <v>0.46665859781249991</v>
      </c>
      <c r="B7337">
        <v>0.27824364374999999</v>
      </c>
      <c r="C7337">
        <v>-0.37663956718750002</v>
      </c>
      <c r="D7337">
        <f>C7337/5000</f>
        <v>-7.5327913437500001E-5</v>
      </c>
    </row>
    <row r="7338" spans="1:4" x14ac:dyDescent="0.25">
      <c r="A7338">
        <v>0.46685859781249978</v>
      </c>
      <c r="B7338">
        <v>0.27597744687500009</v>
      </c>
      <c r="C7338">
        <v>-0.37707782812500001</v>
      </c>
      <c r="D7338">
        <f>C7338/5000</f>
        <v>-7.5415565624999999E-5</v>
      </c>
    </row>
    <row r="7339" spans="1:4" x14ac:dyDescent="0.25">
      <c r="A7339">
        <v>0.46705859781250009</v>
      </c>
      <c r="B7339">
        <v>0.27470127187499999</v>
      </c>
      <c r="C7339">
        <v>-0.37819328281249998</v>
      </c>
      <c r="D7339">
        <f>C7339/5000</f>
        <v>-7.5638656562499989E-5</v>
      </c>
    </row>
    <row r="7340" spans="1:4" x14ac:dyDescent="0.25">
      <c r="A7340">
        <v>0.46725859781250012</v>
      </c>
      <c r="B7340">
        <v>0.27314279062500002</v>
      </c>
      <c r="C7340">
        <v>-0.37874505624999988</v>
      </c>
      <c r="D7340">
        <f>C7340/5000</f>
        <v>-7.5749011249999978E-5</v>
      </c>
    </row>
    <row r="7341" spans="1:4" x14ac:dyDescent="0.25">
      <c r="A7341">
        <v>0.46745859781249988</v>
      </c>
      <c r="B7341">
        <v>0.27136301249999989</v>
      </c>
      <c r="C7341">
        <v>-0.37929157656250001</v>
      </c>
      <c r="D7341">
        <f>C7341/5000</f>
        <v>-7.5858315312500005E-5</v>
      </c>
    </row>
    <row r="7342" spans="1:4" x14ac:dyDescent="0.25">
      <c r="A7342">
        <v>0.46765859781249991</v>
      </c>
      <c r="B7342">
        <v>0.2698789218749999</v>
      </c>
      <c r="C7342">
        <v>-0.38024870156250001</v>
      </c>
      <c r="D7342">
        <f>C7342/5000</f>
        <v>-7.60497403125E-5</v>
      </c>
    </row>
    <row r="7343" spans="1:4" x14ac:dyDescent="0.25">
      <c r="A7343">
        <v>0.46785859781250011</v>
      </c>
      <c r="B7343">
        <v>0.26819069062500001</v>
      </c>
      <c r="C7343">
        <v>-0.38099314062499989</v>
      </c>
      <c r="D7343">
        <f>C7343/5000</f>
        <v>-7.6198628124999975E-5</v>
      </c>
    </row>
    <row r="7344" spans="1:4" x14ac:dyDescent="0.25">
      <c r="A7344">
        <v>0.46805859781250009</v>
      </c>
      <c r="B7344">
        <v>0.2667485624999999</v>
      </c>
      <c r="C7344">
        <v>-0.38148100156249998</v>
      </c>
      <c r="D7344">
        <f>C7344/5000</f>
        <v>-7.6296200312500002E-5</v>
      </c>
    </row>
    <row r="7345" spans="1:4" x14ac:dyDescent="0.25">
      <c r="A7345">
        <v>0.4682585978124999</v>
      </c>
      <c r="B7345">
        <v>0.26475704687500001</v>
      </c>
      <c r="C7345">
        <v>-0.38231747343750011</v>
      </c>
      <c r="D7345">
        <f>C7345/5000</f>
        <v>-7.6463494687500019E-5</v>
      </c>
    </row>
    <row r="7346" spans="1:4" x14ac:dyDescent="0.25">
      <c r="A7346">
        <v>0.46845859781249982</v>
      </c>
      <c r="B7346">
        <v>0.26341792812499998</v>
      </c>
      <c r="C7346">
        <v>-0.38346011562499999</v>
      </c>
      <c r="D7346">
        <f>C7346/5000</f>
        <v>-7.6692023124999993E-5</v>
      </c>
    </row>
    <row r="7347" spans="1:4" x14ac:dyDescent="0.25">
      <c r="A7347">
        <v>0.46865859781250008</v>
      </c>
      <c r="B7347">
        <v>0.26159811249999998</v>
      </c>
      <c r="C7347">
        <v>-0.38411440781250011</v>
      </c>
      <c r="D7347">
        <f>C7347/5000</f>
        <v>-7.6822881562500019E-5</v>
      </c>
    </row>
    <row r="7348" spans="1:4" x14ac:dyDescent="0.25">
      <c r="A7348">
        <v>0.46885859781250011</v>
      </c>
      <c r="B7348">
        <v>0.26036199999999998</v>
      </c>
      <c r="C7348">
        <v>-0.38476681093750009</v>
      </c>
      <c r="D7348">
        <f>C7348/5000</f>
        <v>-7.6953362187500023E-5</v>
      </c>
    </row>
    <row r="7349" spans="1:4" x14ac:dyDescent="0.25">
      <c r="A7349">
        <v>0.46905859781249981</v>
      </c>
      <c r="B7349">
        <v>0.25833613124999988</v>
      </c>
      <c r="C7349">
        <v>-0.38533050156249982</v>
      </c>
      <c r="D7349">
        <f>C7349/5000</f>
        <v>-7.7066100312499962E-5</v>
      </c>
    </row>
    <row r="7350" spans="1:4" x14ac:dyDescent="0.25">
      <c r="A7350">
        <v>0.46925859781250018</v>
      </c>
      <c r="B7350">
        <v>0.25682531874999998</v>
      </c>
      <c r="C7350">
        <v>-0.38610497343750011</v>
      </c>
      <c r="D7350">
        <f>C7350/5000</f>
        <v>-7.7220994687500019E-5</v>
      </c>
    </row>
    <row r="7351" spans="1:4" x14ac:dyDescent="0.25">
      <c r="A7351">
        <v>0.46945859781250021</v>
      </c>
      <c r="B7351">
        <v>0.25562352812499989</v>
      </c>
      <c r="C7351">
        <v>-0.3869500359375001</v>
      </c>
      <c r="D7351">
        <f>C7351/5000</f>
        <v>-7.7390007187500015E-5</v>
      </c>
    </row>
    <row r="7352" spans="1:4" x14ac:dyDescent="0.25">
      <c r="A7352">
        <v>0.46965859781250002</v>
      </c>
      <c r="B7352">
        <v>0.25370068750000002</v>
      </c>
      <c r="C7352">
        <v>-0.38727766562499988</v>
      </c>
      <c r="D7352">
        <f>C7352/5000</f>
        <v>-7.745553312499998E-5</v>
      </c>
    </row>
    <row r="7353" spans="1:4" x14ac:dyDescent="0.25">
      <c r="A7353">
        <v>0.46985859781249989</v>
      </c>
      <c r="B7353">
        <v>0.25232723437499999</v>
      </c>
      <c r="C7353">
        <v>-0.38768970312500012</v>
      </c>
      <c r="D7353">
        <f>C7353/5000</f>
        <v>-7.7537940625000022E-5</v>
      </c>
    </row>
    <row r="7354" spans="1:4" x14ac:dyDescent="0.25">
      <c r="A7354">
        <v>0.4700585978125002</v>
      </c>
      <c r="B7354">
        <v>0.25037005000000001</v>
      </c>
      <c r="C7354">
        <v>-0.3886310953124999</v>
      </c>
      <c r="D7354">
        <f>C7354/5000</f>
        <v>-7.7726219062499986E-5</v>
      </c>
    </row>
    <row r="7355" spans="1:4" x14ac:dyDescent="0.25">
      <c r="A7355">
        <v>0.47025859781250012</v>
      </c>
      <c r="B7355">
        <v>0.248721903125</v>
      </c>
      <c r="C7355">
        <v>-0.38960110156249989</v>
      </c>
      <c r="D7355">
        <f>C7355/5000</f>
        <v>-7.7920220312499973E-5</v>
      </c>
    </row>
    <row r="7356" spans="1:4" x14ac:dyDescent="0.25">
      <c r="A7356">
        <v>0.47045859781249988</v>
      </c>
      <c r="B7356">
        <v>0.24734844687499999</v>
      </c>
      <c r="C7356">
        <v>-0.39035459062499989</v>
      </c>
      <c r="D7356">
        <f>C7356/5000</f>
        <v>-7.807091812499998E-5</v>
      </c>
    </row>
    <row r="7357" spans="1:4" x14ac:dyDescent="0.25">
      <c r="A7357">
        <v>0.47065859781249991</v>
      </c>
      <c r="B7357">
        <v>0.24563162499999999</v>
      </c>
      <c r="C7357">
        <v>-0.39082671875000002</v>
      </c>
      <c r="D7357">
        <f>C7357/5000</f>
        <v>-7.8165343750000003E-5</v>
      </c>
    </row>
    <row r="7358" spans="1:4" x14ac:dyDescent="0.25">
      <c r="A7358">
        <v>0.47085859781250022</v>
      </c>
      <c r="B7358">
        <v>0.24401780624999991</v>
      </c>
      <c r="C7358">
        <v>-0.39178099062499999</v>
      </c>
      <c r="D7358">
        <f>C7358/5000</f>
        <v>-7.8356198125000001E-5</v>
      </c>
    </row>
    <row r="7359" spans="1:4" x14ac:dyDescent="0.25">
      <c r="A7359">
        <v>0.47105859781249998</v>
      </c>
      <c r="B7359">
        <v>0.24254133750000001</v>
      </c>
      <c r="C7359">
        <v>-0.39267087187499988</v>
      </c>
      <c r="D7359">
        <f>C7359/5000</f>
        <v>-7.8534174374999971E-5</v>
      </c>
    </row>
    <row r="7360" spans="1:4" x14ac:dyDescent="0.25">
      <c r="A7360">
        <v>0.47125859781250001</v>
      </c>
      <c r="B7360">
        <v>0.24072150624999999</v>
      </c>
      <c r="C7360">
        <v>-0.39326604062499998</v>
      </c>
      <c r="D7360">
        <f>C7360/5000</f>
        <v>-7.8653208125000002E-5</v>
      </c>
    </row>
    <row r="7361" spans="1:4" x14ac:dyDescent="0.25">
      <c r="A7361">
        <v>0.47145859781249988</v>
      </c>
      <c r="B7361">
        <v>0.23917636562500011</v>
      </c>
      <c r="C7361">
        <v>-0.3938964921875</v>
      </c>
      <c r="D7361">
        <f>C7361/5000</f>
        <v>-7.8779298437499999E-5</v>
      </c>
    </row>
    <row r="7362" spans="1:4" x14ac:dyDescent="0.25">
      <c r="A7362">
        <v>0.47165859781250008</v>
      </c>
      <c r="B7362">
        <v>0.23780291249999999</v>
      </c>
      <c r="C7362">
        <v>-0.39452647343750002</v>
      </c>
      <c r="D7362">
        <f>C7362/5000</f>
        <v>-7.8905294687500006E-5</v>
      </c>
    </row>
    <row r="7363" spans="1:4" x14ac:dyDescent="0.25">
      <c r="A7363">
        <v>0.47185859781250022</v>
      </c>
      <c r="B7363">
        <v>0.23625776562499989</v>
      </c>
      <c r="C7363">
        <v>-0.3951302203125</v>
      </c>
      <c r="D7363">
        <f>C7363/5000</f>
        <v>-7.9026044062499999E-5</v>
      </c>
    </row>
    <row r="7364" spans="1:4" x14ac:dyDescent="0.25">
      <c r="A7364">
        <v>0.47205859781249992</v>
      </c>
      <c r="B7364">
        <v>0.23463251562500001</v>
      </c>
      <c r="C7364">
        <v>-0.39575113906249992</v>
      </c>
      <c r="D7364">
        <f>C7364/5000</f>
        <v>-7.9150227812499984E-5</v>
      </c>
    </row>
    <row r="7365" spans="1:4" x14ac:dyDescent="0.25">
      <c r="A7365">
        <v>0.47225859781249979</v>
      </c>
      <c r="B7365">
        <v>0.23292903437500001</v>
      </c>
      <c r="C7365">
        <v>-0.39674737187499998</v>
      </c>
      <c r="D7365">
        <f>C7365/5000</f>
        <v>-7.934947437499999E-5</v>
      </c>
    </row>
    <row r="7366" spans="1:4" x14ac:dyDescent="0.25">
      <c r="A7366">
        <v>0.4724585978125001</v>
      </c>
      <c r="B7366">
        <v>0.23156893749999999</v>
      </c>
      <c r="C7366">
        <v>-0.39749609687499993</v>
      </c>
      <c r="D7366">
        <f>C7366/5000</f>
        <v>-7.9499219374999983E-5</v>
      </c>
    </row>
    <row r="7367" spans="1:4" x14ac:dyDescent="0.25">
      <c r="A7367">
        <v>0.47265859781250008</v>
      </c>
      <c r="B7367">
        <v>0.23022790625</v>
      </c>
      <c r="C7367">
        <v>-0.39810748593750012</v>
      </c>
      <c r="D7367">
        <f>C7367/5000</f>
        <v>-7.9621497187500021E-5</v>
      </c>
    </row>
    <row r="7368" spans="1:4" x14ac:dyDescent="0.25">
      <c r="A7368">
        <v>0.47285859781249978</v>
      </c>
      <c r="B7368">
        <v>0.22840236250000001</v>
      </c>
      <c r="C7368">
        <v>-0.39852666718750002</v>
      </c>
      <c r="D7368">
        <f>C7368/5000</f>
        <v>-7.9705333437500006E-5</v>
      </c>
    </row>
    <row r="7369" spans="1:4" x14ac:dyDescent="0.25">
      <c r="A7369">
        <v>0.47305859781249998</v>
      </c>
      <c r="B7369">
        <v>0.22682288125000011</v>
      </c>
      <c r="C7369">
        <v>-0.39887956562499988</v>
      </c>
      <c r="D7369">
        <f>C7369/5000</f>
        <v>-7.9775913124999971E-5</v>
      </c>
    </row>
    <row r="7370" spans="1:4" x14ac:dyDescent="0.25">
      <c r="A7370">
        <v>0.47325859781250013</v>
      </c>
      <c r="B7370">
        <v>0.22524340312499999</v>
      </c>
      <c r="C7370">
        <v>-0.39994400156249998</v>
      </c>
      <c r="D7370">
        <f>C7370/5000</f>
        <v>-7.9988800312499994E-5</v>
      </c>
    </row>
    <row r="7371" spans="1:4" x14ac:dyDescent="0.25">
      <c r="A7371">
        <v>0.47345859781249999</v>
      </c>
      <c r="B7371">
        <v>0.22335488749999999</v>
      </c>
      <c r="C7371">
        <v>-0.40060737343749991</v>
      </c>
      <c r="D7371">
        <f>C7371/5000</f>
        <v>-8.0121474687499988E-5</v>
      </c>
    </row>
    <row r="7372" spans="1:4" x14ac:dyDescent="0.25">
      <c r="A7372">
        <v>0.47365859781249992</v>
      </c>
      <c r="B7372">
        <v>0.221638078125</v>
      </c>
      <c r="C7372">
        <v>-0.40113814999999992</v>
      </c>
      <c r="D7372">
        <f>C7372/5000</f>
        <v>-8.0227629999999979E-5</v>
      </c>
    </row>
    <row r="7373" spans="1:4" x14ac:dyDescent="0.25">
      <c r="A7373">
        <v>0.47385859781250023</v>
      </c>
      <c r="B7373">
        <v>0.22043630312500001</v>
      </c>
      <c r="C7373">
        <v>-0.40156402343749997</v>
      </c>
      <c r="D7373">
        <f>C7373/5000</f>
        <v>-8.0312804687499996E-5</v>
      </c>
    </row>
    <row r="7374" spans="1:4" x14ac:dyDescent="0.25">
      <c r="A7374">
        <v>0.47405859781250009</v>
      </c>
      <c r="B7374">
        <v>0.21841045937500009</v>
      </c>
      <c r="C7374">
        <v>-0.40260365781250002</v>
      </c>
      <c r="D7374">
        <f>C7374/5000</f>
        <v>-8.0520731562499999E-5</v>
      </c>
    </row>
    <row r="7375" spans="1:4" x14ac:dyDescent="0.25">
      <c r="A7375">
        <v>0.4742585978124999</v>
      </c>
      <c r="B7375">
        <v>0.21689964375000009</v>
      </c>
      <c r="C7375">
        <v>-0.40341676874999999</v>
      </c>
      <c r="D7375">
        <f>C7375/5000</f>
        <v>-8.0683353749999996E-5</v>
      </c>
    </row>
    <row r="7376" spans="1:4" x14ac:dyDescent="0.25">
      <c r="A7376">
        <v>0.47445859781249988</v>
      </c>
      <c r="B7376">
        <v>0.21566353750000011</v>
      </c>
      <c r="C7376">
        <v>-0.40409633750000001</v>
      </c>
      <c r="D7376">
        <f>C7376/5000</f>
        <v>-8.0819267500000002E-5</v>
      </c>
    </row>
    <row r="7377" spans="1:4" x14ac:dyDescent="0.25">
      <c r="A7377">
        <v>0.47465859781250008</v>
      </c>
      <c r="B7377">
        <v>0.21370634687500001</v>
      </c>
      <c r="C7377">
        <v>-0.40463952812499998</v>
      </c>
      <c r="D7377">
        <f>C7377/5000</f>
        <v>-8.0927905624999993E-5</v>
      </c>
    </row>
    <row r="7378" spans="1:4" x14ac:dyDescent="0.25">
      <c r="A7378">
        <v>0.47485859781250012</v>
      </c>
      <c r="B7378">
        <v>0.2118521812500001</v>
      </c>
      <c r="C7378">
        <v>-0.40553227656250002</v>
      </c>
      <c r="D7378">
        <f>C7378/5000</f>
        <v>-8.1106455312500002E-5</v>
      </c>
    </row>
    <row r="7379" spans="1:4" x14ac:dyDescent="0.25">
      <c r="A7379">
        <v>0.47505859781249993</v>
      </c>
      <c r="B7379">
        <v>0.21085643437500001</v>
      </c>
      <c r="C7379">
        <v>-0.40616892968750012</v>
      </c>
      <c r="D7379">
        <f>C7379/5000</f>
        <v>-8.123378593750003E-5</v>
      </c>
    </row>
    <row r="7380" spans="1:4" x14ac:dyDescent="0.25">
      <c r="A7380">
        <v>0.47525859781249991</v>
      </c>
      <c r="B7380">
        <v>0.208830578125</v>
      </c>
      <c r="C7380">
        <v>-0.40660671874999987</v>
      </c>
      <c r="D7380">
        <f>C7380/5000</f>
        <v>-8.1321343749999971E-5</v>
      </c>
    </row>
    <row r="7381" spans="1:4" x14ac:dyDescent="0.25">
      <c r="A7381">
        <v>0.47545859781250011</v>
      </c>
      <c r="B7381">
        <v>0.20735411875000001</v>
      </c>
      <c r="C7381">
        <v>-0.40715228906249978</v>
      </c>
      <c r="D7381">
        <f>C7381/5000</f>
        <v>-8.1430457812499958E-5</v>
      </c>
    </row>
    <row r="7382" spans="1:4" x14ac:dyDescent="0.25">
      <c r="A7382">
        <v>0.47565859781249997</v>
      </c>
      <c r="B7382">
        <v>0.20570596562499999</v>
      </c>
      <c r="C7382">
        <v>-0.40794011875000008</v>
      </c>
      <c r="D7382">
        <f>C7382/5000</f>
        <v>-8.1588023750000019E-5</v>
      </c>
    </row>
    <row r="7383" spans="1:4" x14ac:dyDescent="0.25">
      <c r="A7383">
        <v>0.47585859781250001</v>
      </c>
      <c r="B7383">
        <v>0.20388612812500001</v>
      </c>
      <c r="C7383">
        <v>-0.40852049531250001</v>
      </c>
      <c r="D7383">
        <f>C7383/5000</f>
        <v>-8.17040990625E-5</v>
      </c>
    </row>
    <row r="7384" spans="1:4" x14ac:dyDescent="0.25">
      <c r="A7384">
        <v>0.47605859781249982</v>
      </c>
      <c r="B7384">
        <v>0.20265002187500011</v>
      </c>
      <c r="C7384">
        <v>-0.40913283281250001</v>
      </c>
      <c r="D7384">
        <f>C7384/5000</f>
        <v>-8.1826566562499998E-5</v>
      </c>
    </row>
    <row r="7385" spans="1:4" x14ac:dyDescent="0.25">
      <c r="A7385">
        <v>0.47625859781250007</v>
      </c>
      <c r="B7385">
        <v>0.20107053750000009</v>
      </c>
      <c r="C7385">
        <v>-0.40985484843750009</v>
      </c>
      <c r="D7385">
        <f>C7385/5000</f>
        <v>-8.1970969687500018E-5</v>
      </c>
    </row>
    <row r="7386" spans="1:4" x14ac:dyDescent="0.25">
      <c r="A7386">
        <v>0.47645859781250011</v>
      </c>
      <c r="B7386">
        <v>0.19873565625</v>
      </c>
      <c r="C7386">
        <v>-0.41062359999999998</v>
      </c>
      <c r="D7386">
        <f>C7386/5000</f>
        <v>-8.2124719999999998E-5</v>
      </c>
    </row>
    <row r="7387" spans="1:4" x14ac:dyDescent="0.25">
      <c r="A7387">
        <v>0.47665859781249992</v>
      </c>
      <c r="B7387">
        <v>0.19739653125000009</v>
      </c>
      <c r="C7387">
        <v>-0.41138710781249999</v>
      </c>
      <c r="D7387">
        <f>C7387/5000</f>
        <v>-8.2277421562499994E-5</v>
      </c>
    </row>
    <row r="7388" spans="1:4" x14ac:dyDescent="0.25">
      <c r="A7388">
        <v>0.47685859781249978</v>
      </c>
      <c r="B7388">
        <v>0.19598302812499999</v>
      </c>
      <c r="C7388">
        <v>-0.41185066250000002</v>
      </c>
      <c r="D7388">
        <f>C7388/5000</f>
        <v>-8.2370132499999998E-5</v>
      </c>
    </row>
    <row r="7389" spans="1:4" x14ac:dyDescent="0.25">
      <c r="A7389">
        <v>0.47705859781249998</v>
      </c>
      <c r="B7389">
        <v>0.19476597812499999</v>
      </c>
      <c r="C7389">
        <v>-0.41243675468749991</v>
      </c>
      <c r="D7389">
        <f>C7389/5000</f>
        <v>-8.2487350937499978E-5</v>
      </c>
    </row>
    <row r="7390" spans="1:4" x14ac:dyDescent="0.25">
      <c r="A7390">
        <v>0.47725859781250002</v>
      </c>
      <c r="B7390">
        <v>0.19257033749999991</v>
      </c>
      <c r="C7390">
        <v>-0.41331042187499989</v>
      </c>
      <c r="D7390">
        <f>C7390/5000</f>
        <v>-8.2662084374999977E-5</v>
      </c>
    </row>
    <row r="7391" spans="1:4" x14ac:dyDescent="0.25">
      <c r="A7391">
        <v>0.47745859781249989</v>
      </c>
      <c r="B7391">
        <v>0.19115682187499991</v>
      </c>
      <c r="C7391">
        <v>-0.41378542343750002</v>
      </c>
      <c r="D7391">
        <f>C7391/5000</f>
        <v>-8.2757084687500008E-5</v>
      </c>
    </row>
    <row r="7392" spans="1:4" x14ac:dyDescent="0.25">
      <c r="A7392">
        <v>0.4776585978125002</v>
      </c>
      <c r="B7392">
        <v>0.18923207187499999</v>
      </c>
      <c r="C7392">
        <v>-0.41439107187500013</v>
      </c>
      <c r="D7392">
        <f>C7392/5000</f>
        <v>-8.2878214375000026E-5</v>
      </c>
    </row>
    <row r="7393" spans="1:4" x14ac:dyDescent="0.25">
      <c r="A7393">
        <v>0.47785859781250012</v>
      </c>
      <c r="B7393">
        <v>0.18778993437499999</v>
      </c>
      <c r="C7393">
        <v>-0.41503773593749999</v>
      </c>
      <c r="D7393">
        <f>C7393/5000</f>
        <v>-8.3007547187499995E-5</v>
      </c>
    </row>
    <row r="7394" spans="1:4" x14ac:dyDescent="0.25">
      <c r="A7394">
        <v>0.47805859781249987</v>
      </c>
      <c r="B7394">
        <v>0.18624479375</v>
      </c>
      <c r="C7394">
        <v>-0.41617657031249988</v>
      </c>
      <c r="D7394">
        <f>C7394/5000</f>
        <v>-8.3235314062499977E-5</v>
      </c>
    </row>
    <row r="7395" spans="1:4" x14ac:dyDescent="0.25">
      <c r="A7395">
        <v>0.47825859781249991</v>
      </c>
      <c r="B7395">
        <v>0.18432195625</v>
      </c>
      <c r="C7395">
        <v>-0.41672213125000013</v>
      </c>
      <c r="D7395">
        <f>C7395/5000</f>
        <v>-8.3344426250000025E-5</v>
      </c>
    </row>
    <row r="7396" spans="1:4" x14ac:dyDescent="0.25">
      <c r="A7396">
        <v>0.47845859781250022</v>
      </c>
      <c r="B7396">
        <v>0.18298283437499999</v>
      </c>
      <c r="C7396">
        <v>-0.4173344625</v>
      </c>
      <c r="D7396">
        <f>C7396/5000</f>
        <v>-8.3466892500000002E-5</v>
      </c>
    </row>
    <row r="7397" spans="1:4" x14ac:dyDescent="0.25">
      <c r="A7397">
        <v>0.47865859781249998</v>
      </c>
      <c r="B7397">
        <v>0.18109431875000001</v>
      </c>
      <c r="C7397">
        <v>-0.41796444375000003</v>
      </c>
      <c r="D7397">
        <f>C7397/5000</f>
        <v>-8.3592888750000008E-5</v>
      </c>
    </row>
    <row r="7398" spans="1:4" x14ac:dyDescent="0.25">
      <c r="A7398">
        <v>0.4788585978124999</v>
      </c>
      <c r="B7398">
        <v>0.17972086875000001</v>
      </c>
      <c r="C7398">
        <v>-0.41862685000000011</v>
      </c>
      <c r="D7398">
        <f>C7398/5000</f>
        <v>-8.3725370000000015E-5</v>
      </c>
    </row>
    <row r="7399" spans="1:4" x14ac:dyDescent="0.25">
      <c r="A7399">
        <v>0.47905859781249988</v>
      </c>
      <c r="B7399">
        <v>0.17814139062500001</v>
      </c>
      <c r="C7399">
        <v>-0.41914857656249999</v>
      </c>
      <c r="D7399">
        <f>C7399/5000</f>
        <v>-8.3829715312500001E-5</v>
      </c>
    </row>
    <row r="7400" spans="1:4" x14ac:dyDescent="0.25">
      <c r="A7400">
        <v>0.47925859781250008</v>
      </c>
      <c r="B7400">
        <v>0.17669926250000001</v>
      </c>
      <c r="C7400">
        <v>-0.41985057031250012</v>
      </c>
      <c r="D7400">
        <f>C7400/5000</f>
        <v>-8.3970114062500029E-5</v>
      </c>
    </row>
    <row r="7401" spans="1:4" x14ac:dyDescent="0.25">
      <c r="A7401">
        <v>0.47945859781250011</v>
      </c>
      <c r="B7401">
        <v>0.17525712500000001</v>
      </c>
      <c r="C7401">
        <v>-0.42033127656250002</v>
      </c>
      <c r="D7401">
        <f>C7401/5000</f>
        <v>-8.4066255312500001E-5</v>
      </c>
    </row>
    <row r="7402" spans="1:4" x14ac:dyDescent="0.25">
      <c r="A7402">
        <v>0.47965859781249992</v>
      </c>
      <c r="B7402">
        <v>0.17343729374999989</v>
      </c>
      <c r="C7402">
        <v>-0.42080913281249988</v>
      </c>
      <c r="D7402">
        <f>C7402/5000</f>
        <v>-8.4161826562499973E-5</v>
      </c>
    </row>
    <row r="7403" spans="1:4" x14ac:dyDescent="0.25">
      <c r="A7403">
        <v>0.47985859781249979</v>
      </c>
      <c r="B7403">
        <v>0.17168613437499991</v>
      </c>
      <c r="C7403">
        <v>-0.42165370781249989</v>
      </c>
      <c r="D7403">
        <f>C7403/5000</f>
        <v>-8.4330741562499978E-5</v>
      </c>
    </row>
    <row r="7404" spans="1:4" x14ac:dyDescent="0.25">
      <c r="A7404">
        <v>0.4800585978125001</v>
      </c>
      <c r="B7404">
        <v>0.17024401250000001</v>
      </c>
      <c r="C7404">
        <v>-0.4223256656249999</v>
      </c>
      <c r="D7404">
        <f>C7404/5000</f>
        <v>-8.4465133124999982E-5</v>
      </c>
    </row>
    <row r="7405" spans="1:4" x14ac:dyDescent="0.25">
      <c r="A7405">
        <v>0.48025859781250008</v>
      </c>
      <c r="B7405">
        <v>0.16866452500000001</v>
      </c>
      <c r="C7405">
        <v>-0.42278014062500002</v>
      </c>
      <c r="D7405">
        <f>C7405/5000</f>
        <v>-8.4556028125000004E-5</v>
      </c>
    </row>
    <row r="7406" spans="1:4" x14ac:dyDescent="0.25">
      <c r="A7406">
        <v>0.48045859781249989</v>
      </c>
      <c r="B7406">
        <v>0.16705070624999999</v>
      </c>
      <c r="C7406">
        <v>-0.42357845781249998</v>
      </c>
      <c r="D7406">
        <f>C7406/5000</f>
        <v>-8.4715691562499992E-5</v>
      </c>
    </row>
    <row r="7407" spans="1:4" x14ac:dyDescent="0.25">
      <c r="A7407">
        <v>0.48065859781249981</v>
      </c>
      <c r="B7407">
        <v>0.165024859375</v>
      </c>
      <c r="C7407">
        <v>-0.42430620625000021</v>
      </c>
      <c r="D7407">
        <f>C7407/5000</f>
        <v>-8.4861241250000038E-5</v>
      </c>
    </row>
    <row r="7408" spans="1:4" x14ac:dyDescent="0.25">
      <c r="A7408">
        <v>0.48085859781250012</v>
      </c>
      <c r="B7408">
        <v>0.16317069375000001</v>
      </c>
      <c r="C7408">
        <v>-0.42486131406250011</v>
      </c>
      <c r="D7408">
        <f>C7408/5000</f>
        <v>-8.4972262812500019E-5</v>
      </c>
    </row>
    <row r="7409" spans="1:4" x14ac:dyDescent="0.25">
      <c r="A7409">
        <v>0.48105859781249999</v>
      </c>
      <c r="B7409">
        <v>0.16244963437500001</v>
      </c>
      <c r="C7409">
        <v>-0.42552467031250002</v>
      </c>
      <c r="D7409">
        <f>C7409/5000</f>
        <v>-8.5104934062499998E-5</v>
      </c>
    </row>
    <row r="7410" spans="1:4" x14ac:dyDescent="0.25">
      <c r="A7410">
        <v>0.48125859781249991</v>
      </c>
      <c r="B7410">
        <v>0.16042377499999999</v>
      </c>
      <c r="C7410">
        <v>-0.42575978437499989</v>
      </c>
      <c r="D7410">
        <f>C7410/5000</f>
        <v>-8.5151956874999983E-5</v>
      </c>
    </row>
    <row r="7411" spans="1:4" x14ac:dyDescent="0.25">
      <c r="A7411">
        <v>0.48145859781250022</v>
      </c>
      <c r="B7411">
        <v>0.15856770312499999</v>
      </c>
      <c r="C7411">
        <v>-0.42658004687500001</v>
      </c>
      <c r="D7411">
        <f>C7411/5000</f>
        <v>-8.5316009374999997E-5</v>
      </c>
    </row>
    <row r="7412" spans="1:4" x14ac:dyDescent="0.25">
      <c r="A7412">
        <v>0.48165859781250009</v>
      </c>
      <c r="B7412">
        <v>0.1575338</v>
      </c>
      <c r="C7412">
        <v>-0.42746993124999988</v>
      </c>
      <c r="D7412">
        <f>C7412/5000</f>
        <v>-8.5493986249999979E-5</v>
      </c>
    </row>
    <row r="7413" spans="1:4" x14ac:dyDescent="0.25">
      <c r="A7413">
        <v>0.48185859781250001</v>
      </c>
      <c r="B7413">
        <v>0.155652934375</v>
      </c>
      <c r="C7413">
        <v>-0.42808130156249979</v>
      </c>
      <c r="D7413">
        <f>C7413/5000</f>
        <v>-8.5616260312499964E-5</v>
      </c>
    </row>
    <row r="7414" spans="1:4" x14ac:dyDescent="0.25">
      <c r="A7414">
        <v>0.48205859781249988</v>
      </c>
      <c r="B7414">
        <v>0.15388841875000009</v>
      </c>
      <c r="C7414">
        <v>-0.42867026875000003</v>
      </c>
      <c r="D7414">
        <f>C7414/5000</f>
        <v>-8.5734053750000005E-5</v>
      </c>
    </row>
    <row r="7415" spans="1:4" x14ac:dyDescent="0.25">
      <c r="A7415">
        <v>0.48225859781250019</v>
      </c>
      <c r="B7415">
        <v>0.15246536250000001</v>
      </c>
      <c r="C7415">
        <v>-0.42926686718750001</v>
      </c>
      <c r="D7415">
        <f>C7415/5000</f>
        <v>-8.5853373437500005E-5</v>
      </c>
    </row>
    <row r="7416" spans="1:4" x14ac:dyDescent="0.25">
      <c r="A7416">
        <v>0.48245859781250011</v>
      </c>
      <c r="B7416">
        <v>0.1507485375</v>
      </c>
      <c r="C7416">
        <v>-0.43003466718749989</v>
      </c>
      <c r="D7416">
        <f>C7416/5000</f>
        <v>-8.6006933437499973E-5</v>
      </c>
    </row>
    <row r="7417" spans="1:4" x14ac:dyDescent="0.25">
      <c r="A7417">
        <v>0.48265859781249992</v>
      </c>
      <c r="B7417">
        <v>0.14886003125000011</v>
      </c>
      <c r="C7417">
        <v>-0.43053922656249999</v>
      </c>
      <c r="D7417">
        <f>C7417/5000</f>
        <v>-8.6107845312499991E-5</v>
      </c>
    </row>
    <row r="7418" spans="1:4" x14ac:dyDescent="0.25">
      <c r="A7418">
        <v>0.48285859781249979</v>
      </c>
      <c r="B7418">
        <v>0.14714320312500001</v>
      </c>
      <c r="C7418">
        <v>-0.43116920468749997</v>
      </c>
      <c r="D7418">
        <f>C7418/5000</f>
        <v>-8.62338409375E-5</v>
      </c>
    </row>
    <row r="7419" spans="1:4" x14ac:dyDescent="0.25">
      <c r="A7419">
        <v>0.48305859781250021</v>
      </c>
      <c r="B7419">
        <v>0.14552939687499999</v>
      </c>
      <c r="C7419">
        <v>-0.43173814218750012</v>
      </c>
      <c r="D7419">
        <f>C7419/5000</f>
        <v>-8.6347628437500028E-5</v>
      </c>
    </row>
    <row r="7420" spans="1:4" x14ac:dyDescent="0.25">
      <c r="A7420">
        <v>0.48325859781250002</v>
      </c>
      <c r="B7420">
        <v>0.14405292187499999</v>
      </c>
      <c r="C7420">
        <v>-0.432393396875</v>
      </c>
      <c r="D7420">
        <f>C7420/5000</f>
        <v>-8.6478679375000004E-5</v>
      </c>
    </row>
    <row r="7421" spans="1:4" x14ac:dyDescent="0.25">
      <c r="A7421">
        <v>0.48345859781249989</v>
      </c>
      <c r="B7421">
        <v>0.14240477812499999</v>
      </c>
      <c r="C7421">
        <v>-0.43271292031250003</v>
      </c>
      <c r="D7421">
        <f>C7421/5000</f>
        <v>-8.654258406250001E-5</v>
      </c>
    </row>
    <row r="7422" spans="1:4" x14ac:dyDescent="0.25">
      <c r="A7422">
        <v>0.48365859781249992</v>
      </c>
      <c r="B7422">
        <v>0.14103131875</v>
      </c>
      <c r="C7422">
        <v>-0.43351076093749991</v>
      </c>
      <c r="D7422">
        <f>C7422/5000</f>
        <v>-8.6702152187499986E-5</v>
      </c>
    </row>
    <row r="7423" spans="1:4" x14ac:dyDescent="0.25">
      <c r="A7423">
        <v>0.48385859625000022</v>
      </c>
      <c r="B7423">
        <v>0.139486178125</v>
      </c>
      <c r="C7423">
        <v>-0.43424613593750011</v>
      </c>
      <c r="D7423">
        <f>C7423/5000</f>
        <v>-8.6849227187500022E-5</v>
      </c>
    </row>
    <row r="7424" spans="1:4" x14ac:dyDescent="0.25">
      <c r="A7424">
        <v>0.48405859624999997</v>
      </c>
      <c r="B7424">
        <v>0.13752900312499999</v>
      </c>
      <c r="C7424">
        <v>-0.43483415156249999</v>
      </c>
      <c r="D7424">
        <f>C7424/5000</f>
        <v>-8.6966830312499996E-5</v>
      </c>
    </row>
    <row r="7425" spans="1:4" x14ac:dyDescent="0.25">
      <c r="A7425">
        <v>0.48425859624999978</v>
      </c>
      <c r="B7425">
        <v>0.13584651875000001</v>
      </c>
      <c r="C7425">
        <v>-0.43538019687500001</v>
      </c>
      <c r="D7425">
        <f>C7425/5000</f>
        <v>-8.7076039374999996E-5</v>
      </c>
    </row>
    <row r="7426" spans="1:4" x14ac:dyDescent="0.25">
      <c r="A7426">
        <v>0.48445859624999987</v>
      </c>
      <c r="B7426">
        <v>0.13409535</v>
      </c>
      <c r="C7426">
        <v>-0.43593243593750008</v>
      </c>
      <c r="D7426">
        <f>C7426/5000</f>
        <v>-8.718648718750002E-5</v>
      </c>
    </row>
    <row r="7427" spans="1:4" x14ac:dyDescent="0.25">
      <c r="A7427">
        <v>0.48465859625000018</v>
      </c>
      <c r="B7427">
        <v>0.13251588124999999</v>
      </c>
      <c r="C7427">
        <v>-0.43688861875000001</v>
      </c>
      <c r="D7427">
        <f>C7427/5000</f>
        <v>-8.7377723750000009E-5</v>
      </c>
    </row>
    <row r="7428" spans="1:4" x14ac:dyDescent="0.25">
      <c r="A7428">
        <v>0.48485859625</v>
      </c>
      <c r="B7428">
        <v>0.13103941250000001</v>
      </c>
      <c r="C7428">
        <v>-0.43741081406249999</v>
      </c>
      <c r="D7428">
        <f>C7428/5000</f>
        <v>-8.74821628125E-5</v>
      </c>
    </row>
    <row r="7429" spans="1:4" x14ac:dyDescent="0.25">
      <c r="A7429">
        <v>0.48505859624999981</v>
      </c>
      <c r="B7429">
        <v>0.12959727500000001</v>
      </c>
      <c r="C7429">
        <v>-0.43796448906249991</v>
      </c>
      <c r="D7429">
        <f>C7429/5000</f>
        <v>-8.7592897812499988E-5</v>
      </c>
    </row>
    <row r="7430" spans="1:4" x14ac:dyDescent="0.25">
      <c r="A7430">
        <v>0.48525859625000017</v>
      </c>
      <c r="B7430">
        <v>0.1276057625</v>
      </c>
      <c r="C7430">
        <v>-0.43836890156250002</v>
      </c>
      <c r="D7430">
        <f>C7430/5000</f>
        <v>-8.7673780312499998E-5</v>
      </c>
    </row>
    <row r="7431" spans="1:4" x14ac:dyDescent="0.25">
      <c r="A7431">
        <v>0.48545859625000032</v>
      </c>
      <c r="B7431">
        <v>0.12664433750000001</v>
      </c>
      <c r="C7431">
        <v>-0.43917103281249992</v>
      </c>
      <c r="D7431">
        <f>C7431/5000</f>
        <v>-8.7834206562499987E-5</v>
      </c>
    </row>
    <row r="7432" spans="1:4" x14ac:dyDescent="0.25">
      <c r="A7432">
        <v>0.48565859624999991</v>
      </c>
      <c r="B7432">
        <v>0.125099203125</v>
      </c>
      <c r="C7432">
        <v>-0.43999368593749988</v>
      </c>
      <c r="D7432">
        <f>C7432/5000</f>
        <v>-8.7998737187499975E-5</v>
      </c>
    </row>
    <row r="7433" spans="1:4" x14ac:dyDescent="0.25">
      <c r="A7433">
        <v>0.48585859624999977</v>
      </c>
      <c r="B7433">
        <v>0.12259264374999999</v>
      </c>
      <c r="C7433">
        <v>-0.44065751874999998</v>
      </c>
      <c r="D7433">
        <f>C7433/5000</f>
        <v>-8.8131503749999993E-5</v>
      </c>
    </row>
    <row r="7434" spans="1:4" x14ac:dyDescent="0.25">
      <c r="A7434">
        <v>0.48605859625000031</v>
      </c>
      <c r="B7434">
        <v>0.12176856562500001</v>
      </c>
      <c r="C7434">
        <v>-0.44120261093750002</v>
      </c>
      <c r="D7434">
        <f>C7434/5000</f>
        <v>-8.8240522187500009E-5</v>
      </c>
    </row>
    <row r="7435" spans="1:4" x14ac:dyDescent="0.25">
      <c r="A7435">
        <v>0.48625859625000017</v>
      </c>
      <c r="B7435">
        <v>0.119775146875</v>
      </c>
      <c r="C7435">
        <v>-0.44184689531249999</v>
      </c>
      <c r="D7435">
        <f>C7435/5000</f>
        <v>-8.8369379062499997E-5</v>
      </c>
    </row>
    <row r="7436" spans="1:4" x14ac:dyDescent="0.25">
      <c r="A7436">
        <v>0.48645859624999988</v>
      </c>
      <c r="B7436">
        <v>0.11839786875</v>
      </c>
      <c r="C7436">
        <v>-0.4422255484375</v>
      </c>
      <c r="D7436">
        <f>C7436/5000</f>
        <v>-8.8445109687500007E-5</v>
      </c>
    </row>
    <row r="7437" spans="1:4" x14ac:dyDescent="0.25">
      <c r="A7437">
        <v>0.4866585962499998</v>
      </c>
      <c r="B7437">
        <v>0.116766871875</v>
      </c>
      <c r="C7437">
        <v>-0.44258703750000011</v>
      </c>
      <c r="D7437">
        <f>C7437/5000</f>
        <v>-8.8517407500000018E-5</v>
      </c>
    </row>
    <row r="7438" spans="1:4" x14ac:dyDescent="0.25">
      <c r="A7438">
        <v>0.48685859625000022</v>
      </c>
      <c r="B7438">
        <v>0.1151625875</v>
      </c>
      <c r="C7438">
        <v>-0.44350839843750012</v>
      </c>
      <c r="D7438">
        <f>C7438/5000</f>
        <v>-8.8701679687500025E-5</v>
      </c>
    </row>
    <row r="7439" spans="1:4" x14ac:dyDescent="0.25">
      <c r="A7439">
        <v>0.48705859625000009</v>
      </c>
      <c r="B7439">
        <v>0.11316153750000001</v>
      </c>
      <c r="C7439">
        <v>-0.44412120156250001</v>
      </c>
      <c r="D7439">
        <f>C7439/5000</f>
        <v>-8.8824240312500004E-5</v>
      </c>
    </row>
    <row r="7440" spans="1:4" x14ac:dyDescent="0.25">
      <c r="A7440">
        <v>0.48725859624999979</v>
      </c>
      <c r="B7440">
        <v>0.11140656875</v>
      </c>
      <c r="C7440">
        <v>-0.44442404218750009</v>
      </c>
      <c r="D7440">
        <f>C7440/5000</f>
        <v>-8.888480843750002E-5</v>
      </c>
    </row>
    <row r="7441" spans="1:4" x14ac:dyDescent="0.25">
      <c r="A7441">
        <v>0.48745859624999982</v>
      </c>
      <c r="B7441">
        <v>0.110033103125</v>
      </c>
      <c r="C7441">
        <v>-0.44516179687500002</v>
      </c>
      <c r="D7441">
        <f>C7441/5000</f>
        <v>-8.9032359374999998E-5</v>
      </c>
    </row>
    <row r="7442" spans="1:4" x14ac:dyDescent="0.25">
      <c r="A7442">
        <v>0.48765859625000019</v>
      </c>
      <c r="B7442">
        <v>0.108522303125</v>
      </c>
      <c r="C7442">
        <v>-0.44588381250000009</v>
      </c>
      <c r="D7442">
        <f>C7442/5000</f>
        <v>-8.9176762500000017E-5</v>
      </c>
    </row>
    <row r="7443" spans="1:4" x14ac:dyDescent="0.25">
      <c r="A7443">
        <v>0.48785859625000011</v>
      </c>
      <c r="B7443">
        <v>0.106908490625</v>
      </c>
      <c r="C7443">
        <v>-0.44654717343749989</v>
      </c>
      <c r="D7443">
        <f>C7443/5000</f>
        <v>-8.9309434687499979E-5</v>
      </c>
    </row>
    <row r="7444" spans="1:4" x14ac:dyDescent="0.25">
      <c r="A7444">
        <v>0.48805859624999981</v>
      </c>
      <c r="B7444">
        <v>0.10484829375</v>
      </c>
      <c r="C7444">
        <v>-0.44726728593749998</v>
      </c>
      <c r="D7444">
        <f>C7444/5000</f>
        <v>-8.9453457187500002E-5</v>
      </c>
    </row>
    <row r="7445" spans="1:4" x14ac:dyDescent="0.25">
      <c r="A7445">
        <v>0.48825859624999979</v>
      </c>
      <c r="B7445">
        <v>0.10364651875</v>
      </c>
      <c r="C7445">
        <v>-0.44778804843749997</v>
      </c>
      <c r="D7445">
        <f>C7445/5000</f>
        <v>-8.95576096875E-5</v>
      </c>
    </row>
    <row r="7446" spans="1:4" x14ac:dyDescent="0.25">
      <c r="A7446">
        <v>0.48845859625000021</v>
      </c>
      <c r="B7446">
        <v>0.101895360625</v>
      </c>
      <c r="C7446">
        <v>-0.44830930468749991</v>
      </c>
      <c r="D7446">
        <f>C7446/5000</f>
        <v>-8.9661860937499983E-5</v>
      </c>
    </row>
    <row r="7447" spans="1:4" x14ac:dyDescent="0.25">
      <c r="A7447">
        <v>0.48865859625000002</v>
      </c>
      <c r="B7447">
        <v>0.100624916875</v>
      </c>
      <c r="C7447">
        <v>-0.44903894999999988</v>
      </c>
      <c r="D7447">
        <f>C7447/5000</f>
        <v>-8.9807789999999977E-5</v>
      </c>
    </row>
    <row r="7448" spans="1:4" x14ac:dyDescent="0.25">
      <c r="A7448">
        <v>0.48885859624999978</v>
      </c>
      <c r="B7448">
        <v>9.9285800312500019E-2</v>
      </c>
      <c r="C7448">
        <v>-0.44976001093750001</v>
      </c>
      <c r="D7448">
        <f>C7448/5000</f>
        <v>-8.99520021875E-5</v>
      </c>
    </row>
    <row r="7449" spans="1:4" x14ac:dyDescent="0.25">
      <c r="A7449">
        <v>0.48905859624999981</v>
      </c>
      <c r="B7449">
        <v>9.6710568437500033E-2</v>
      </c>
      <c r="C7449">
        <v>-0.45001181406250002</v>
      </c>
      <c r="D7449">
        <f>C7449/5000</f>
        <v>-9.0002362812499997E-5</v>
      </c>
    </row>
    <row r="7450" spans="1:4" x14ac:dyDescent="0.25">
      <c r="A7450">
        <v>0.48925859625000018</v>
      </c>
      <c r="B7450">
        <v>9.4959405000000011E-2</v>
      </c>
      <c r="C7450">
        <v>-0.45039142031250001</v>
      </c>
      <c r="D7450">
        <f>C7450/5000</f>
        <v>-9.0078284062500004E-5</v>
      </c>
    </row>
    <row r="7451" spans="1:4" x14ac:dyDescent="0.25">
      <c r="A7451">
        <v>0.48945859624999988</v>
      </c>
      <c r="B7451">
        <v>9.3688955000000018E-2</v>
      </c>
      <c r="C7451">
        <v>-0.45133090937499998</v>
      </c>
      <c r="D7451">
        <f>C7451/5000</f>
        <v>-9.0266181874999998E-5</v>
      </c>
    </row>
    <row r="7452" spans="1:4" x14ac:dyDescent="0.25">
      <c r="A7452">
        <v>0.48965859624999991</v>
      </c>
      <c r="B7452">
        <v>9.2349833437500001E-2</v>
      </c>
      <c r="C7452">
        <v>-0.45187457499999989</v>
      </c>
      <c r="D7452">
        <f>C7452/5000</f>
        <v>-9.0374914999999975E-5</v>
      </c>
    </row>
    <row r="7453" spans="1:4" x14ac:dyDescent="0.25">
      <c r="A7453">
        <v>0.48985859625000028</v>
      </c>
      <c r="B7453">
        <v>9.0289646875000004E-2</v>
      </c>
      <c r="C7453">
        <v>-0.45252695937499993</v>
      </c>
      <c r="D7453">
        <f>C7453/5000</f>
        <v>-9.0505391874999981E-5</v>
      </c>
    </row>
    <row r="7454" spans="1:4" x14ac:dyDescent="0.25">
      <c r="A7454">
        <v>0.4900585962500002</v>
      </c>
      <c r="B7454">
        <v>8.9019197812499992E-2</v>
      </c>
      <c r="C7454">
        <v>-0.45317315468750002</v>
      </c>
      <c r="D7454">
        <f>C7454/5000</f>
        <v>-9.06346309375E-5</v>
      </c>
    </row>
    <row r="7455" spans="1:4" x14ac:dyDescent="0.25">
      <c r="A7455">
        <v>0.49025859624999979</v>
      </c>
      <c r="B7455">
        <v>8.706201906250001E-2</v>
      </c>
      <c r="C7455">
        <v>-0.45369392656250002</v>
      </c>
      <c r="D7455">
        <f>C7455/5000</f>
        <v>-9.0738785312500004E-5</v>
      </c>
    </row>
    <row r="7456" spans="1:4" x14ac:dyDescent="0.25">
      <c r="A7456">
        <v>0.49045859624999982</v>
      </c>
      <c r="B7456">
        <v>8.5757233437500024E-2</v>
      </c>
      <c r="C7456">
        <v>-0.45441451562500002</v>
      </c>
      <c r="D7456">
        <f>C7456/5000</f>
        <v>-9.0882903124999998E-5</v>
      </c>
    </row>
    <row r="7457" spans="1:4" x14ac:dyDescent="0.25">
      <c r="A7457">
        <v>0.49065859625000019</v>
      </c>
      <c r="B7457">
        <v>8.4246428125000022E-2</v>
      </c>
      <c r="C7457">
        <v>-0.45484324218749989</v>
      </c>
      <c r="D7457">
        <f>C7457/5000</f>
        <v>-9.0968648437499971E-5</v>
      </c>
    </row>
    <row r="7458" spans="1:4" x14ac:dyDescent="0.25">
      <c r="A7458">
        <v>0.49085859625000022</v>
      </c>
      <c r="B7458">
        <v>8.2254911875000003E-2</v>
      </c>
      <c r="C7458">
        <v>-0.45541265624999999</v>
      </c>
      <c r="D7458">
        <f>C7458/5000</f>
        <v>-9.1082531249999998E-5</v>
      </c>
    </row>
    <row r="7459" spans="1:4" x14ac:dyDescent="0.25">
      <c r="A7459">
        <v>0.49105859624999981</v>
      </c>
      <c r="B7459">
        <v>8.073838500000001E-2</v>
      </c>
      <c r="C7459">
        <v>-0.45589241406249997</v>
      </c>
      <c r="D7459">
        <f>C7459/5000</f>
        <v>-9.1178482812499995E-5</v>
      </c>
    </row>
    <row r="7460" spans="1:4" x14ac:dyDescent="0.25">
      <c r="A7460">
        <v>0.49125859624999968</v>
      </c>
      <c r="B7460">
        <v>7.8949073437499975E-2</v>
      </c>
      <c r="C7460">
        <v>-0.45671268124999992</v>
      </c>
      <c r="D7460">
        <f>C7460/5000</f>
        <v>-9.1342536249999979E-5</v>
      </c>
    </row>
    <row r="7461" spans="1:4" x14ac:dyDescent="0.25">
      <c r="A7461">
        <v>0.49145859625000021</v>
      </c>
      <c r="B7461">
        <v>7.7104443125000005E-2</v>
      </c>
      <c r="C7461">
        <v>-0.45714235312500001</v>
      </c>
      <c r="D7461">
        <f>C7461/5000</f>
        <v>-9.1428470624999996E-5</v>
      </c>
    </row>
    <row r="7462" spans="1:4" x14ac:dyDescent="0.25">
      <c r="A7462">
        <v>0.49165859625000008</v>
      </c>
      <c r="B7462">
        <v>7.5683293750000005E-2</v>
      </c>
      <c r="C7462">
        <v>-0.45775563906250011</v>
      </c>
      <c r="D7462">
        <f>C7462/5000</f>
        <v>-9.1551127812500023E-5</v>
      </c>
    </row>
    <row r="7463" spans="1:4" x14ac:dyDescent="0.25">
      <c r="A7463">
        <v>0.49185859624999978</v>
      </c>
      <c r="B7463">
        <v>7.391878218749999E-2</v>
      </c>
      <c r="C7463">
        <v>-0.45870800468749989</v>
      </c>
      <c r="D7463">
        <f>C7463/5000</f>
        <v>-9.1741600937499972E-5</v>
      </c>
    </row>
    <row r="7464" spans="1:4" x14ac:dyDescent="0.25">
      <c r="A7464">
        <v>0.49205859624999992</v>
      </c>
      <c r="B7464">
        <v>7.2270632187499989E-2</v>
      </c>
      <c r="C7464">
        <v>-0.45911050312500012</v>
      </c>
      <c r="D7464">
        <f>C7464/5000</f>
        <v>-9.1822100625000021E-5</v>
      </c>
    </row>
    <row r="7465" spans="1:4" x14ac:dyDescent="0.25">
      <c r="A7465">
        <v>0.49225859625000018</v>
      </c>
      <c r="B7465">
        <v>7.0313453750000005E-2</v>
      </c>
      <c r="C7465">
        <v>-0.45931461718750011</v>
      </c>
      <c r="D7465">
        <f>C7465/5000</f>
        <v>-9.1862923437500019E-5</v>
      </c>
    </row>
    <row r="7466" spans="1:4" x14ac:dyDescent="0.25">
      <c r="A7466">
        <v>0.49245859624999999</v>
      </c>
      <c r="B7466">
        <v>6.8768310624999995E-2</v>
      </c>
      <c r="C7466">
        <v>-0.46016110468749999</v>
      </c>
      <c r="D7466">
        <f>C7466/5000</f>
        <v>-9.2032220937500001E-5</v>
      </c>
    </row>
    <row r="7467" spans="1:4" x14ac:dyDescent="0.25">
      <c r="A7467">
        <v>0.4926585962499998</v>
      </c>
      <c r="B7467">
        <v>6.7635207500000002E-2</v>
      </c>
      <c r="C7467">
        <v>-0.46067233906249999</v>
      </c>
      <c r="D7467">
        <f>C7467/5000</f>
        <v>-9.2134467812499997E-5</v>
      </c>
    </row>
    <row r="7468" spans="1:4" x14ac:dyDescent="0.25">
      <c r="A7468">
        <v>0.49285859625000028</v>
      </c>
      <c r="B7468">
        <v>6.5918383124999994E-2</v>
      </c>
      <c r="C7468">
        <v>-0.46107723281250002</v>
      </c>
      <c r="D7468">
        <f>C7468/5000</f>
        <v>-9.2215446562500002E-5</v>
      </c>
    </row>
    <row r="7469" spans="1:4" x14ac:dyDescent="0.25">
      <c r="A7469">
        <v>0.4930585962500002</v>
      </c>
      <c r="B7469">
        <v>6.4132888750000019E-2</v>
      </c>
      <c r="C7469">
        <v>-0.46162231875000009</v>
      </c>
      <c r="D7469">
        <f>C7469/5000</f>
        <v>-9.2324463750000023E-5</v>
      </c>
    </row>
    <row r="7470" spans="1:4" x14ac:dyDescent="0.25">
      <c r="A7470">
        <v>0.49325859625000001</v>
      </c>
      <c r="B7470">
        <v>6.2484738125000022E-2</v>
      </c>
      <c r="C7470">
        <v>-0.46242684218750002</v>
      </c>
      <c r="D7470">
        <f>C7470/5000</f>
        <v>-9.2485368437499998E-5</v>
      </c>
    </row>
    <row r="7471" spans="1:4" x14ac:dyDescent="0.25">
      <c r="A7471">
        <v>0.49345859624999988</v>
      </c>
      <c r="B7471">
        <v>6.0664905624999987E-2</v>
      </c>
      <c r="C7471">
        <v>-0.46334152812500001</v>
      </c>
      <c r="D7471">
        <f>C7471/5000</f>
        <v>-9.2668305625E-5</v>
      </c>
    </row>
    <row r="7472" spans="1:4" x14ac:dyDescent="0.25">
      <c r="A7472">
        <v>0.4936585962500003</v>
      </c>
      <c r="B7472">
        <v>5.9154101562499978E-2</v>
      </c>
      <c r="C7472">
        <v>-0.46360858906250002</v>
      </c>
      <c r="D7472">
        <f>C7472/5000</f>
        <v>-9.27217178125E-5</v>
      </c>
    </row>
    <row r="7473" spans="1:4" x14ac:dyDescent="0.25">
      <c r="A7473">
        <v>0.49385859625000023</v>
      </c>
      <c r="B7473">
        <v>5.7643297812499987E-2</v>
      </c>
      <c r="C7473">
        <v>-0.46418038750000001</v>
      </c>
      <c r="D7473">
        <f>C7473/5000</f>
        <v>-9.2836077500000006E-5</v>
      </c>
    </row>
    <row r="7474" spans="1:4" x14ac:dyDescent="0.25">
      <c r="A7474">
        <v>0.49405859624999993</v>
      </c>
      <c r="B7474">
        <v>5.5892137187499989E-2</v>
      </c>
      <c r="C7474">
        <v>-0.464893821875</v>
      </c>
      <c r="D7474">
        <f>C7474/5000</f>
        <v>-9.2978764374999998E-5</v>
      </c>
    </row>
    <row r="7475" spans="1:4" x14ac:dyDescent="0.25">
      <c r="A7475">
        <v>0.49425859624999979</v>
      </c>
      <c r="B7475">
        <v>5.4175311875E-2</v>
      </c>
      <c r="C7475">
        <v>-0.46540600625000011</v>
      </c>
      <c r="D7475">
        <f>C7475/5000</f>
        <v>-9.3081201250000021E-5</v>
      </c>
    </row>
    <row r="7476" spans="1:4" x14ac:dyDescent="0.25">
      <c r="A7476">
        <v>0.49445859625000033</v>
      </c>
      <c r="B7476">
        <v>5.2870527187500002E-2</v>
      </c>
      <c r="C7476">
        <v>-0.4657837078125</v>
      </c>
      <c r="D7476">
        <f>C7476/5000</f>
        <v>-9.3156741562500005E-5</v>
      </c>
    </row>
    <row r="7477" spans="1:4" x14ac:dyDescent="0.25">
      <c r="A7477">
        <v>0.49465859625000008</v>
      </c>
      <c r="B7477">
        <v>5.1016357812499989E-2</v>
      </c>
      <c r="C7477">
        <v>-0.46632021875000013</v>
      </c>
      <c r="D7477">
        <f>C7477/5000</f>
        <v>-9.3264043750000022E-5</v>
      </c>
    </row>
    <row r="7478" spans="1:4" x14ac:dyDescent="0.25">
      <c r="A7478">
        <v>0.49485859624999978</v>
      </c>
      <c r="B7478">
        <v>4.9402543749999993E-2</v>
      </c>
      <c r="C7478">
        <v>-0.46734459218750002</v>
      </c>
      <c r="D7478">
        <f>C7478/5000</f>
        <v>-9.346891843750001E-5</v>
      </c>
    </row>
    <row r="7479" spans="1:4" x14ac:dyDescent="0.25">
      <c r="A7479">
        <v>0.49505859624999982</v>
      </c>
      <c r="B7479">
        <v>4.8166431249999982E-2</v>
      </c>
      <c r="C7479">
        <v>-0.46757826406249992</v>
      </c>
      <c r="D7479">
        <f>C7479/5000</f>
        <v>-9.3515652812499982E-5</v>
      </c>
    </row>
    <row r="7480" spans="1:4" x14ac:dyDescent="0.25">
      <c r="A7480">
        <v>0.49525859625000018</v>
      </c>
      <c r="B7480">
        <v>4.5934561875000002E-2</v>
      </c>
      <c r="C7480">
        <v>-0.46845004062500012</v>
      </c>
      <c r="D7480">
        <f>C7480/5000</f>
        <v>-9.3690008125000028E-5</v>
      </c>
    </row>
    <row r="7481" spans="1:4" x14ac:dyDescent="0.25">
      <c r="A7481">
        <v>0.49545859625000011</v>
      </c>
      <c r="B7481">
        <v>4.4698449062499979E-2</v>
      </c>
      <c r="C7481">
        <v>-0.46883441093750011</v>
      </c>
      <c r="D7481">
        <f>C7481/5000</f>
        <v>-9.3766882187500022E-5</v>
      </c>
    </row>
    <row r="7482" spans="1:4" x14ac:dyDescent="0.25">
      <c r="A7482">
        <v>0.49565859624999981</v>
      </c>
      <c r="B7482">
        <v>4.3256318125000012E-2</v>
      </c>
      <c r="C7482">
        <v>-0.46934707187499991</v>
      </c>
      <c r="D7482">
        <f>C7482/5000</f>
        <v>-9.3869414374999976E-5</v>
      </c>
    </row>
    <row r="7483" spans="1:4" x14ac:dyDescent="0.25">
      <c r="A7483">
        <v>0.49585859624999978</v>
      </c>
      <c r="B7483">
        <v>4.1915288749999988E-2</v>
      </c>
      <c r="C7483">
        <v>-0.47001807187500011</v>
      </c>
      <c r="D7483">
        <f>C7483/5000</f>
        <v>-9.4003614375000026E-5</v>
      </c>
    </row>
    <row r="7484" spans="1:4" x14ac:dyDescent="0.25">
      <c r="A7484">
        <v>0.49605859625000021</v>
      </c>
      <c r="B7484">
        <v>3.9523180624999987E-2</v>
      </c>
      <c r="C7484">
        <v>-0.47076440312500001</v>
      </c>
      <c r="D7484">
        <f>C7484/5000</f>
        <v>-9.4152880625000007E-5</v>
      </c>
    </row>
    <row r="7485" spans="1:4" x14ac:dyDescent="0.25">
      <c r="A7485">
        <v>0.49625859625000002</v>
      </c>
      <c r="B7485">
        <v>3.7821618124999998E-2</v>
      </c>
      <c r="C7485">
        <v>-0.47099093749999998</v>
      </c>
      <c r="D7485">
        <f>C7485/5000</f>
        <v>-9.4198187499999991E-5</v>
      </c>
    </row>
    <row r="7486" spans="1:4" x14ac:dyDescent="0.25">
      <c r="A7486">
        <v>0.49645859624999977</v>
      </c>
      <c r="B7486">
        <v>3.6228787499999998E-2</v>
      </c>
      <c r="C7486">
        <v>-0.47167098281249992</v>
      </c>
      <c r="D7486">
        <f>C7486/5000</f>
        <v>-9.4334196562499982E-5</v>
      </c>
    </row>
    <row r="7487" spans="1:4" x14ac:dyDescent="0.25">
      <c r="A7487">
        <v>0.49665859624999992</v>
      </c>
      <c r="B7487">
        <v>3.4920185312499998E-2</v>
      </c>
      <c r="C7487">
        <v>-0.47197285781250009</v>
      </c>
      <c r="D7487">
        <f>C7487/5000</f>
        <v>-9.4394571562500025E-5</v>
      </c>
    </row>
    <row r="7488" spans="1:4" x14ac:dyDescent="0.25">
      <c r="A7488">
        <v>0.49685859625000017</v>
      </c>
      <c r="B7488">
        <v>3.3031679374999998E-2</v>
      </c>
      <c r="C7488">
        <v>-0.47253416874999998</v>
      </c>
      <c r="D7488">
        <f>C7488/5000</f>
        <v>-9.4506833749999995E-5</v>
      </c>
    </row>
    <row r="7489" spans="1:4" x14ac:dyDescent="0.25">
      <c r="A7489">
        <v>0.49705859624999998</v>
      </c>
      <c r="B7489">
        <v>3.1486538750000001E-2</v>
      </c>
      <c r="C7489">
        <v>-0.47319132499999988</v>
      </c>
      <c r="D7489">
        <f>C7489/5000</f>
        <v>-9.4638264999999982E-5</v>
      </c>
    </row>
    <row r="7490" spans="1:4" x14ac:dyDescent="0.25">
      <c r="A7490">
        <v>0.4972585962499998</v>
      </c>
      <c r="B7490">
        <v>2.9941399062499988E-2</v>
      </c>
      <c r="C7490">
        <v>-0.47387662031250011</v>
      </c>
      <c r="D7490">
        <f>C7490/5000</f>
        <v>-9.4775324062500019E-5</v>
      </c>
    </row>
    <row r="7491" spans="1:4" x14ac:dyDescent="0.25">
      <c r="A7491">
        <v>0.49745859625000027</v>
      </c>
      <c r="B7491">
        <v>2.8052893124999988E-2</v>
      </c>
      <c r="C7491">
        <v>-0.47418852031249997</v>
      </c>
      <c r="D7491">
        <f>C7491/5000</f>
        <v>-9.4837704062499992E-5</v>
      </c>
    </row>
    <row r="7492" spans="1:4" x14ac:dyDescent="0.25">
      <c r="A7492">
        <v>0.49765859625000031</v>
      </c>
      <c r="B7492">
        <v>2.6919790312500001E-2</v>
      </c>
      <c r="C7492">
        <v>-0.47485092031249992</v>
      </c>
      <c r="D7492">
        <f>C7492/5000</f>
        <v>-9.497018406249999E-5</v>
      </c>
    </row>
    <row r="7493" spans="1:4" x14ac:dyDescent="0.25">
      <c r="A7493">
        <v>0.4978585962499999</v>
      </c>
      <c r="B7493">
        <v>2.5615004375E-2</v>
      </c>
      <c r="C7493">
        <v>-0.47556863906250002</v>
      </c>
      <c r="D7493">
        <f>C7493/5000</f>
        <v>-9.5113727812500001E-5</v>
      </c>
    </row>
    <row r="7494" spans="1:4" x14ac:dyDescent="0.25">
      <c r="A7494">
        <v>0.49805859624999987</v>
      </c>
      <c r="B7494">
        <v>2.3211452187500009E-2</v>
      </c>
      <c r="C7494">
        <v>-0.47605031250000002</v>
      </c>
      <c r="D7494">
        <f>C7494/5000</f>
        <v>-9.5210062499999999E-5</v>
      </c>
    </row>
    <row r="7495" spans="1:4" x14ac:dyDescent="0.25">
      <c r="A7495">
        <v>0.4982585962500003</v>
      </c>
      <c r="B7495">
        <v>2.139161781250001E-2</v>
      </c>
      <c r="C7495">
        <v>-0.47675993124999999</v>
      </c>
      <c r="D7495">
        <f>C7495/5000</f>
        <v>-9.5351986249999992E-5</v>
      </c>
    </row>
    <row r="7496" spans="1:4" x14ac:dyDescent="0.25">
      <c r="A7496">
        <v>0.49845859625000022</v>
      </c>
      <c r="B7496">
        <v>1.9880813125000001E-2</v>
      </c>
      <c r="C7496">
        <v>-0.47725589843749999</v>
      </c>
      <c r="D7496">
        <f>C7496/5000</f>
        <v>-9.5451179687500005E-5</v>
      </c>
    </row>
    <row r="7497" spans="1:4" x14ac:dyDescent="0.25">
      <c r="A7497">
        <v>0.49865859624999992</v>
      </c>
      <c r="B7497">
        <v>1.8576027812499989E-2</v>
      </c>
      <c r="C7497">
        <v>-0.47770179374999999</v>
      </c>
      <c r="D7497">
        <f>C7497/5000</f>
        <v>-9.554035875E-5</v>
      </c>
    </row>
    <row r="7498" spans="1:4" x14ac:dyDescent="0.25">
      <c r="A7498">
        <v>0.49885859624999979</v>
      </c>
      <c r="B7498">
        <v>1.6584512499999999E-2</v>
      </c>
      <c r="C7498">
        <v>-0.47815484218749998</v>
      </c>
      <c r="D7498">
        <f>C7498/5000</f>
        <v>-9.5630968437499997E-5</v>
      </c>
    </row>
    <row r="7499" spans="1:4" x14ac:dyDescent="0.25">
      <c r="A7499">
        <v>0.49905859625000021</v>
      </c>
      <c r="B7499">
        <v>1.5039370937499999E-2</v>
      </c>
      <c r="C7499">
        <v>-0.47865749218749998</v>
      </c>
      <c r="D7499">
        <f>C7499/5000</f>
        <v>-9.5731498437499996E-5</v>
      </c>
    </row>
    <row r="7500" spans="1:4" x14ac:dyDescent="0.25">
      <c r="A7500">
        <v>0.49925859625000008</v>
      </c>
      <c r="B7500">
        <v>1.3631575937499999E-2</v>
      </c>
      <c r="C7500">
        <v>-0.47932132656249998</v>
      </c>
      <c r="D7500">
        <f>C7500/5000</f>
        <v>-9.5864265312499999E-5</v>
      </c>
    </row>
    <row r="7501" spans="1:4" x14ac:dyDescent="0.25">
      <c r="A7501">
        <v>0.49945859624999978</v>
      </c>
      <c r="B7501">
        <v>1.1743071875E-2</v>
      </c>
      <c r="C7501">
        <v>-0.47998421250000001</v>
      </c>
      <c r="D7501">
        <f>C7501/5000</f>
        <v>-9.5996842500000002E-5</v>
      </c>
    </row>
    <row r="7502" spans="1:4" x14ac:dyDescent="0.25">
      <c r="A7502">
        <v>0.49965859624999981</v>
      </c>
      <c r="B7502">
        <v>1.0163594375E-2</v>
      </c>
      <c r="C7502">
        <v>-0.4806723765625</v>
      </c>
      <c r="D7502">
        <f>C7502/5000</f>
        <v>-9.6134475312499996E-5</v>
      </c>
    </row>
    <row r="7503" spans="1:4" x14ac:dyDescent="0.25">
      <c r="A7503">
        <v>0.49985859625000018</v>
      </c>
      <c r="B7503">
        <v>8.6871275000000008E-3</v>
      </c>
      <c r="C7503">
        <v>-0.48119410312500011</v>
      </c>
      <c r="D7503">
        <f>C7503/5000</f>
        <v>-9.6238820625000024E-5</v>
      </c>
    </row>
    <row r="7504" spans="1:4" x14ac:dyDescent="0.25">
      <c r="A7504">
        <v>0.50005859625000004</v>
      </c>
      <c r="B7504">
        <v>6.9703043750000016E-3</v>
      </c>
      <c r="C7504">
        <v>-0.48134480000000002</v>
      </c>
      <c r="D7504">
        <f>C7504/5000</f>
        <v>-9.6268960000000007E-5</v>
      </c>
    </row>
    <row r="7505" spans="1:4" x14ac:dyDescent="0.25">
      <c r="A7505">
        <v>0.5002585962499998</v>
      </c>
      <c r="B7505">
        <v>5.2878175000000008E-3</v>
      </c>
      <c r="C7505">
        <v>-0.48206539218750022</v>
      </c>
      <c r="D7505">
        <f>C7505/5000</f>
        <v>-9.6413078437500039E-5</v>
      </c>
    </row>
    <row r="7506" spans="1:4" x14ac:dyDescent="0.25">
      <c r="A7506">
        <v>0.50045859624999989</v>
      </c>
      <c r="B7506">
        <v>3.914357187500001E-3</v>
      </c>
      <c r="C7506">
        <v>-0.48241828749999999</v>
      </c>
      <c r="D7506">
        <f>C7506/5000</f>
        <v>-9.6483657499999993E-5</v>
      </c>
    </row>
    <row r="7507" spans="1:4" x14ac:dyDescent="0.25">
      <c r="A7507">
        <v>0.5006585962500002</v>
      </c>
      <c r="B7507">
        <v>2.0563725000000001E-3</v>
      </c>
      <c r="C7507">
        <v>-0.48297101093749989</v>
      </c>
      <c r="D7507">
        <f>C7507/5000</f>
        <v>-9.6594202187499982E-5</v>
      </c>
    </row>
    <row r="7508" spans="1:4" x14ac:dyDescent="0.25">
      <c r="A7508">
        <v>0.50085859625000007</v>
      </c>
      <c r="B7508">
        <v>6.0279562499999993E-4</v>
      </c>
      <c r="C7508">
        <v>-0.48359288906249998</v>
      </c>
      <c r="D7508">
        <f>C7508/5000</f>
        <v>-9.67185778125E-5</v>
      </c>
    </row>
    <row r="7509" spans="1:4" x14ac:dyDescent="0.25">
      <c r="A7509">
        <v>0.50105859624999982</v>
      </c>
      <c r="B7509">
        <v>-8.6032000000000014E-4</v>
      </c>
      <c r="C7509">
        <v>-0.48415609062499998</v>
      </c>
      <c r="D7509">
        <f>C7509/5000</f>
        <v>-9.6831218124999991E-5</v>
      </c>
    </row>
    <row r="7510" spans="1:4" x14ac:dyDescent="0.25">
      <c r="A7510">
        <v>0.5012585962499998</v>
      </c>
      <c r="B7510">
        <v>-2.9052468749999989E-3</v>
      </c>
      <c r="C7510">
        <v>-0.48496824531249999</v>
      </c>
      <c r="D7510">
        <f>C7510/5000</f>
        <v>-9.6993649062499993E-5</v>
      </c>
    </row>
    <row r="7511" spans="1:4" x14ac:dyDescent="0.25">
      <c r="A7511">
        <v>0.50145859625000022</v>
      </c>
      <c r="B7511">
        <v>-4.59345625E-3</v>
      </c>
      <c r="C7511">
        <v>-0.48551238593750001</v>
      </c>
      <c r="D7511">
        <f>C7511/5000</f>
        <v>-9.7102477187499997E-5</v>
      </c>
    </row>
    <row r="7512" spans="1:4" x14ac:dyDescent="0.25">
      <c r="A7512">
        <v>0.50165859624999998</v>
      </c>
      <c r="B7512">
        <v>-6.2416062500000018E-3</v>
      </c>
      <c r="C7512">
        <v>-0.48606558593749988</v>
      </c>
      <c r="D7512">
        <f>C7512/5000</f>
        <v>-9.7213117187499971E-5</v>
      </c>
    </row>
    <row r="7513" spans="1:4" x14ac:dyDescent="0.25">
      <c r="A7513">
        <v>0.50185859624999984</v>
      </c>
      <c r="B7513">
        <v>-7.8554209375000014E-3</v>
      </c>
      <c r="C7513">
        <v>-0.48675422343750002</v>
      </c>
      <c r="D7513">
        <f>C7513/5000</f>
        <v>-9.7350844687500008E-5</v>
      </c>
    </row>
    <row r="7514" spans="1:4" x14ac:dyDescent="0.25">
      <c r="A7514">
        <v>0.50205859625000027</v>
      </c>
      <c r="B7514">
        <v>-8.9198521874999988E-3</v>
      </c>
      <c r="C7514">
        <v>-0.48709805468750011</v>
      </c>
      <c r="D7514">
        <f>C7514/5000</f>
        <v>-9.7419610937500022E-5</v>
      </c>
    </row>
    <row r="7515" spans="1:4" x14ac:dyDescent="0.25">
      <c r="A7515">
        <v>0.50225859625000013</v>
      </c>
      <c r="B7515">
        <v>-1.0464993125E-2</v>
      </c>
      <c r="C7515">
        <v>-0.4874509640625001</v>
      </c>
      <c r="D7515">
        <f>C7515/5000</f>
        <v>-9.7490192812500019E-5</v>
      </c>
    </row>
    <row r="7516" spans="1:4" x14ac:dyDescent="0.25">
      <c r="A7516">
        <v>0.50245859624999989</v>
      </c>
      <c r="B7516">
        <v>-1.2250490312500001E-2</v>
      </c>
      <c r="C7516">
        <v>-0.48799557812499988</v>
      </c>
      <c r="D7516">
        <f>C7516/5000</f>
        <v>-9.7599115624999984E-5</v>
      </c>
    </row>
    <row r="7517" spans="1:4" x14ac:dyDescent="0.25">
      <c r="A7517">
        <v>0.50265859624999976</v>
      </c>
      <c r="B7517">
        <v>-1.4173330624999999E-2</v>
      </c>
      <c r="C7517">
        <v>-0.488265503125</v>
      </c>
      <c r="D7517">
        <f>C7517/5000</f>
        <v>-9.7653100624999999E-5</v>
      </c>
    </row>
    <row r="7518" spans="1:4" x14ac:dyDescent="0.25">
      <c r="A7518">
        <v>0.50285859625000018</v>
      </c>
      <c r="B7518">
        <v>-1.56154628125E-2</v>
      </c>
      <c r="C7518">
        <v>-0.48889500156249988</v>
      </c>
      <c r="D7518">
        <f>C7518/5000</f>
        <v>-9.7779000312499972E-5</v>
      </c>
    </row>
    <row r="7519" spans="1:4" x14ac:dyDescent="0.25">
      <c r="A7519">
        <v>0.50305859625000016</v>
      </c>
      <c r="B7519">
        <v>-1.7641312812500001E-2</v>
      </c>
      <c r="C7519">
        <v>-0.489497321875</v>
      </c>
      <c r="D7519">
        <f>C7519/5000</f>
        <v>-9.7899464375000007E-5</v>
      </c>
    </row>
    <row r="7520" spans="1:4" x14ac:dyDescent="0.25">
      <c r="A7520">
        <v>0.50325859624999991</v>
      </c>
      <c r="B7520">
        <v>-1.908344406250001E-2</v>
      </c>
      <c r="C7520">
        <v>-0.49000950937499987</v>
      </c>
      <c r="D7520">
        <f>C7520/5000</f>
        <v>-9.8001901874999973E-5</v>
      </c>
    </row>
    <row r="7521" spans="1:4" x14ac:dyDescent="0.25">
      <c r="A7521">
        <v>0.50345859624999978</v>
      </c>
      <c r="B7521">
        <v>-2.0662921875000011E-2</v>
      </c>
      <c r="C7521">
        <v>-0.49063757499999983</v>
      </c>
      <c r="D7521">
        <f>C7521/5000</f>
        <v>-9.8127514999999966E-5</v>
      </c>
    </row>
    <row r="7522" spans="1:4" x14ac:dyDescent="0.25">
      <c r="A7522">
        <v>0.5036585962500002</v>
      </c>
      <c r="B7522">
        <v>-2.2379744687500001E-2</v>
      </c>
      <c r="C7522">
        <v>-0.49089987656249989</v>
      </c>
      <c r="D7522">
        <f>C7522/5000</f>
        <v>-9.8179975312499975E-5</v>
      </c>
    </row>
    <row r="7523" spans="1:4" x14ac:dyDescent="0.25">
      <c r="A7523">
        <v>0.50385859625000007</v>
      </c>
      <c r="B7523">
        <v>-2.3821875624999999E-2</v>
      </c>
      <c r="C7523">
        <v>-0.49138582812500009</v>
      </c>
      <c r="D7523">
        <f>C7523/5000</f>
        <v>-9.8277165625000024E-5</v>
      </c>
    </row>
    <row r="7524" spans="1:4" x14ac:dyDescent="0.25">
      <c r="A7524">
        <v>0.50405859624999982</v>
      </c>
      <c r="B7524">
        <v>-2.5710382812500002E-2</v>
      </c>
      <c r="C7524">
        <v>-0.49202009531249991</v>
      </c>
      <c r="D7524">
        <f>C7524/5000</f>
        <v>-9.840401906249998E-5</v>
      </c>
    </row>
    <row r="7525" spans="1:4" x14ac:dyDescent="0.25">
      <c r="A7525">
        <v>0.5042585962499998</v>
      </c>
      <c r="B7525">
        <v>-2.7392870312500012E-2</v>
      </c>
      <c r="C7525">
        <v>-0.4925184546875</v>
      </c>
      <c r="D7525">
        <f>C7525/5000</f>
        <v>-9.8503690937500006E-5</v>
      </c>
    </row>
    <row r="7526" spans="1:4" x14ac:dyDescent="0.25">
      <c r="A7526">
        <v>0.50445859625000011</v>
      </c>
      <c r="B7526">
        <v>-2.8663319687500018E-2</v>
      </c>
      <c r="C7526">
        <v>-0.49316321875000008</v>
      </c>
      <c r="D7526">
        <f>C7526/5000</f>
        <v>-9.8632643750000017E-5</v>
      </c>
    </row>
    <row r="7527" spans="1:4" x14ac:dyDescent="0.25">
      <c r="A7527">
        <v>0.50465859624999998</v>
      </c>
      <c r="B7527">
        <v>-3.020846062500002E-2</v>
      </c>
      <c r="C7527">
        <v>-0.49360720468750002</v>
      </c>
      <c r="D7527">
        <f>C7527/5000</f>
        <v>-9.8721440937500006E-5</v>
      </c>
    </row>
    <row r="7528" spans="1:4" x14ac:dyDescent="0.25">
      <c r="A7528">
        <v>0.50485859624999985</v>
      </c>
      <c r="B7528">
        <v>-3.1822274062500003E-2</v>
      </c>
      <c r="C7528">
        <v>-0.49417804843750002</v>
      </c>
      <c r="D7528">
        <f>C7528/5000</f>
        <v>-9.8835609687500001E-5</v>
      </c>
    </row>
    <row r="7529" spans="1:4" x14ac:dyDescent="0.25">
      <c r="A7529">
        <v>0.50505859625000027</v>
      </c>
      <c r="B7529">
        <v>-3.3813788749999997E-2</v>
      </c>
      <c r="C7529">
        <v>-0.49451472499999999</v>
      </c>
      <c r="D7529">
        <f>C7529/5000</f>
        <v>-9.8902945000000001E-5</v>
      </c>
    </row>
    <row r="7530" spans="1:4" x14ac:dyDescent="0.25">
      <c r="A7530">
        <v>0.50525859625000014</v>
      </c>
      <c r="B7530">
        <v>-3.5532518749999992E-2</v>
      </c>
      <c r="C7530">
        <v>-0.49540222968749992</v>
      </c>
      <c r="D7530">
        <f>C7530/5000</f>
        <v>-9.9080445937499987E-5</v>
      </c>
    </row>
    <row r="7531" spans="1:4" x14ac:dyDescent="0.25">
      <c r="A7531">
        <v>0.50545859625</v>
      </c>
      <c r="B7531">
        <v>-3.7255064687500013E-2</v>
      </c>
      <c r="C7531">
        <v>-0.49571411718750003</v>
      </c>
      <c r="D7531">
        <f>C7531/5000</f>
        <v>-9.914282343750001E-5</v>
      </c>
    </row>
    <row r="7532" spans="1:4" x14ac:dyDescent="0.25">
      <c r="A7532">
        <v>0.50565859624999976</v>
      </c>
      <c r="B7532">
        <v>-3.9134030937500001E-2</v>
      </c>
      <c r="C7532">
        <v>-0.496266846875</v>
      </c>
      <c r="D7532">
        <f>C7532/5000</f>
        <v>-9.9253369374999994E-5</v>
      </c>
    </row>
    <row r="7533" spans="1:4" x14ac:dyDescent="0.25">
      <c r="A7533">
        <v>0.50585859625000029</v>
      </c>
      <c r="B7533">
        <v>-4.032245562500001E-2</v>
      </c>
      <c r="C7533">
        <v>-0.49673706562499997</v>
      </c>
      <c r="D7533">
        <f>C7533/5000</f>
        <v>-9.9347413124999999E-5</v>
      </c>
    </row>
    <row r="7534" spans="1:4" x14ac:dyDescent="0.25">
      <c r="A7534">
        <v>0.50605859625000016</v>
      </c>
      <c r="B7534">
        <v>-4.1669209375000002E-2</v>
      </c>
      <c r="C7534">
        <v>-0.49710570468749998</v>
      </c>
      <c r="D7534">
        <f>C7534/5000</f>
        <v>-9.9421140937500002E-5</v>
      </c>
    </row>
    <row r="7535" spans="1:4" x14ac:dyDescent="0.25">
      <c r="A7535">
        <v>0.50625859624999991</v>
      </c>
      <c r="B7535">
        <v>-4.3283024375E-2</v>
      </c>
      <c r="C7535">
        <v>-0.49749198906249992</v>
      </c>
      <c r="D7535">
        <f>C7535/5000</f>
        <v>-9.9498397812499984E-5</v>
      </c>
    </row>
    <row r="7536" spans="1:4" x14ac:dyDescent="0.25">
      <c r="A7536">
        <v>0.50645859624999978</v>
      </c>
      <c r="B7536">
        <v>-4.55835671875E-2</v>
      </c>
      <c r="C7536">
        <v>-0.4979636421875</v>
      </c>
      <c r="D7536">
        <f>C7536/5000</f>
        <v>-9.9592728437499994E-5</v>
      </c>
    </row>
    <row r="7537" spans="1:4" x14ac:dyDescent="0.25">
      <c r="A7537">
        <v>0.5066585962500002</v>
      </c>
      <c r="B7537">
        <v>-4.7025699687499978E-2</v>
      </c>
      <c r="C7537">
        <v>-0.49850014218750011</v>
      </c>
      <c r="D7537">
        <f>C7537/5000</f>
        <v>-9.9700028437500019E-5</v>
      </c>
    </row>
    <row r="7538" spans="1:4" x14ac:dyDescent="0.25">
      <c r="A7538">
        <v>0.50685859625000018</v>
      </c>
      <c r="B7538">
        <v>-4.8433494062499999E-2</v>
      </c>
      <c r="C7538">
        <v>-0.49910437187500012</v>
      </c>
      <c r="D7538">
        <f>C7538/5000</f>
        <v>-9.9820874375000019E-5</v>
      </c>
    </row>
    <row r="7539" spans="1:4" x14ac:dyDescent="0.25">
      <c r="A7539">
        <v>0.50705859624999983</v>
      </c>
      <c r="B7539">
        <v>-5.0493680312500011E-2</v>
      </c>
      <c r="C7539">
        <v>-0.49953262656250003</v>
      </c>
      <c r="D7539">
        <f>C7539/5000</f>
        <v>-9.9906525312500004E-5</v>
      </c>
    </row>
    <row r="7540" spans="1:4" x14ac:dyDescent="0.25">
      <c r="A7540">
        <v>0.5072585962499998</v>
      </c>
      <c r="B7540">
        <v>-5.2107495625E-2</v>
      </c>
      <c r="C7540">
        <v>-0.5000185734375</v>
      </c>
      <c r="D7540">
        <f>C7540/5000</f>
        <v>-1.000037146875E-4</v>
      </c>
    </row>
    <row r="7541" spans="1:4" x14ac:dyDescent="0.25">
      <c r="A7541">
        <v>0.50745859625000012</v>
      </c>
      <c r="B7541">
        <v>-5.3824318125000013E-2</v>
      </c>
      <c r="C7541">
        <v>-0.50074489531249999</v>
      </c>
      <c r="D7541">
        <f>C7541/5000</f>
        <v>-1.001489790625E-4</v>
      </c>
    </row>
    <row r="7542" spans="1:4" x14ac:dyDescent="0.25">
      <c r="A7542">
        <v>0.50765859625000009</v>
      </c>
      <c r="B7542">
        <v>-5.4785739999999999E-2</v>
      </c>
      <c r="C7542">
        <v>-0.50133530156250006</v>
      </c>
      <c r="D7542">
        <f>C7542/5000</f>
        <v>-1.0026706031250001E-4</v>
      </c>
    </row>
    <row r="7543" spans="1:4" x14ac:dyDescent="0.25">
      <c r="A7543">
        <v>0.50785859624999985</v>
      </c>
      <c r="B7543">
        <v>-5.7017610624999979E-2</v>
      </c>
      <c r="C7543">
        <v>-0.50176212187500002</v>
      </c>
      <c r="D7543">
        <f>C7543/5000</f>
        <v>-1.00352424375E-4</v>
      </c>
    </row>
    <row r="7544" spans="1:4" x14ac:dyDescent="0.25">
      <c r="A7544">
        <v>0.50805859624999983</v>
      </c>
      <c r="B7544">
        <v>-5.8665760937500012E-2</v>
      </c>
      <c r="C7544">
        <v>-0.50215079218750003</v>
      </c>
      <c r="D7544">
        <f>C7544/5000</f>
        <v>-1.004301584375E-4</v>
      </c>
    </row>
    <row r="7545" spans="1:4" x14ac:dyDescent="0.25">
      <c r="A7545">
        <v>0.50825859625000014</v>
      </c>
      <c r="B7545">
        <v>-6.0245238750000013E-2</v>
      </c>
      <c r="C7545">
        <v>-0.50268301093750001</v>
      </c>
      <c r="D7545">
        <f>C7545/5000</f>
        <v>-1.0053660218750001E-4</v>
      </c>
    </row>
    <row r="7546" spans="1:4" x14ac:dyDescent="0.25">
      <c r="A7546">
        <v>0.50845859625000001</v>
      </c>
      <c r="B7546">
        <v>-6.1447014062499999E-2</v>
      </c>
      <c r="C7546">
        <v>-0.50326529062500003</v>
      </c>
      <c r="D7546">
        <f>C7546/5000</f>
        <v>-1.0065305812500001E-4</v>
      </c>
    </row>
    <row r="7547" spans="1:4" x14ac:dyDescent="0.25">
      <c r="A7547">
        <v>0.50865859624999976</v>
      </c>
      <c r="B7547">
        <v>-6.3438529687499995E-2</v>
      </c>
      <c r="C7547">
        <v>-0.50378415937499998</v>
      </c>
      <c r="D7547">
        <f>C7547/5000</f>
        <v>-1.0075683187499999E-4</v>
      </c>
    </row>
    <row r="7548" spans="1:4" x14ac:dyDescent="0.25">
      <c r="A7548">
        <v>0.50885859624999985</v>
      </c>
      <c r="B7548">
        <v>-6.4914997187500004E-2</v>
      </c>
      <c r="C7548">
        <v>-0.50426199999999999</v>
      </c>
      <c r="D7548">
        <f>C7548/5000</f>
        <v>-1.008524E-4</v>
      </c>
    </row>
    <row r="7549" spans="1:4" x14ac:dyDescent="0.25">
      <c r="A7549">
        <v>0.50905859625000016</v>
      </c>
      <c r="B7549">
        <v>-6.6940849062500002E-2</v>
      </c>
      <c r="C7549">
        <v>-0.50482426562500005</v>
      </c>
      <c r="D7549">
        <f>C7549/5000</f>
        <v>-1.0096485312500001E-4</v>
      </c>
    </row>
    <row r="7550" spans="1:4" x14ac:dyDescent="0.25">
      <c r="A7550">
        <v>0.50925859625000003</v>
      </c>
      <c r="B7550">
        <v>-6.779925843750001E-2</v>
      </c>
      <c r="C7550">
        <v>-0.50529305624999998</v>
      </c>
      <c r="D7550">
        <f>C7550/5000</f>
        <v>-1.0105861124999999E-4</v>
      </c>
    </row>
    <row r="7551" spans="1:4" x14ac:dyDescent="0.25">
      <c r="A7551">
        <v>0.50945859624999978</v>
      </c>
      <c r="B7551">
        <v>-6.9584756562499989E-2</v>
      </c>
      <c r="C7551">
        <v>-0.50566598750000002</v>
      </c>
      <c r="D7551">
        <f>C7551/5000</f>
        <v>-1.0113319750000001E-4</v>
      </c>
    </row>
    <row r="7552" spans="1:4" x14ac:dyDescent="0.25">
      <c r="A7552">
        <v>0.50965859625000021</v>
      </c>
      <c r="B7552">
        <v>-7.1541935625000011E-2</v>
      </c>
      <c r="C7552">
        <v>-0.50615767187500016</v>
      </c>
      <c r="D7552">
        <f>C7552/5000</f>
        <v>-1.0123153437500003E-4</v>
      </c>
    </row>
    <row r="7553" spans="1:4" x14ac:dyDescent="0.25">
      <c r="A7553">
        <v>0.50985859625000018</v>
      </c>
      <c r="B7553">
        <v>-7.3327432187500027E-2</v>
      </c>
      <c r="C7553">
        <v>-0.50665269062499985</v>
      </c>
      <c r="D7553">
        <f>C7553/5000</f>
        <v>-1.0133053812499997E-4</v>
      </c>
    </row>
    <row r="7554" spans="1:4" x14ac:dyDescent="0.25">
      <c r="A7554">
        <v>0.51005859624999994</v>
      </c>
      <c r="B7554">
        <v>-7.4737135312500008E-2</v>
      </c>
      <c r="C7554">
        <v>-0.50703992812499998</v>
      </c>
      <c r="D7554">
        <f>C7554/5000</f>
        <v>-1.0140798562499999E-4</v>
      </c>
    </row>
    <row r="7555" spans="1:4" x14ac:dyDescent="0.25">
      <c r="A7555">
        <v>0.51025859624999981</v>
      </c>
      <c r="B7555">
        <v>-7.6192619687500004E-2</v>
      </c>
      <c r="C7555">
        <v>-0.50730745781250008</v>
      </c>
      <c r="D7555">
        <f>C7555/5000</f>
        <v>-1.0146149156250001E-4</v>
      </c>
    </row>
    <row r="7556" spans="1:4" x14ac:dyDescent="0.25">
      <c r="A7556">
        <v>0.51045859625000023</v>
      </c>
      <c r="B7556">
        <v>-7.8172689062500036E-2</v>
      </c>
      <c r="C7556">
        <v>-0.50792694843749986</v>
      </c>
      <c r="D7556">
        <f>C7556/5000</f>
        <v>-1.0158538968749997E-4</v>
      </c>
    </row>
    <row r="7557" spans="1:4" x14ac:dyDescent="0.25">
      <c r="A7557">
        <v>0.5106585962500001</v>
      </c>
      <c r="B7557">
        <v>-7.9630080000000006E-2</v>
      </c>
      <c r="C7557">
        <v>-0.50859221406249999</v>
      </c>
      <c r="D7557">
        <f>C7557/5000</f>
        <v>-1.017184428125E-4</v>
      </c>
    </row>
    <row r="7558" spans="1:4" x14ac:dyDescent="0.25">
      <c r="A7558">
        <v>0.51085859624999985</v>
      </c>
      <c r="B7558">
        <v>-8.1043599062500013E-2</v>
      </c>
      <c r="C7558">
        <v>-0.50904288906250006</v>
      </c>
      <c r="D7558">
        <f>C7558/5000</f>
        <v>-1.0180857781250001E-4</v>
      </c>
    </row>
    <row r="7559" spans="1:4" x14ac:dyDescent="0.25">
      <c r="A7559">
        <v>0.51105859624999983</v>
      </c>
      <c r="B7559">
        <v>-8.2487636250000024E-2</v>
      </c>
      <c r="C7559">
        <v>-0.50957987031250007</v>
      </c>
      <c r="D7559">
        <f>C7559/5000</f>
        <v>-1.0191597406250001E-4</v>
      </c>
    </row>
    <row r="7560" spans="1:4" x14ac:dyDescent="0.25">
      <c r="A7560">
        <v>0.51125859625000014</v>
      </c>
      <c r="B7560">
        <v>-8.4204459687500038E-2</v>
      </c>
      <c r="C7560">
        <v>-0.51021032187499993</v>
      </c>
      <c r="D7560">
        <f>C7560/5000</f>
        <v>-1.0204206437499998E-4</v>
      </c>
    </row>
    <row r="7561" spans="1:4" x14ac:dyDescent="0.25">
      <c r="A7561">
        <v>0.51145859625000012</v>
      </c>
      <c r="B7561">
        <v>-8.626464718749996E-2</v>
      </c>
      <c r="C7561">
        <v>-0.51070963281249993</v>
      </c>
      <c r="D7561">
        <f>C7561/5000</f>
        <v>-1.0214192656249998E-4</v>
      </c>
    </row>
    <row r="7562" spans="1:4" x14ac:dyDescent="0.25">
      <c r="A7562">
        <v>0.51165859624999988</v>
      </c>
      <c r="B7562">
        <v>-8.7878463124999986E-2</v>
      </c>
      <c r="C7562">
        <v>-0.51096714843749991</v>
      </c>
      <c r="D7562">
        <f>C7562/5000</f>
        <v>-1.0219342968749998E-4</v>
      </c>
    </row>
    <row r="7563" spans="1:4" x14ac:dyDescent="0.25">
      <c r="A7563">
        <v>0.51185859624999974</v>
      </c>
      <c r="B7563">
        <v>-8.9698296562500016E-2</v>
      </c>
      <c r="C7563">
        <v>-0.51172064218750002</v>
      </c>
      <c r="D7563">
        <f>C7563/5000</f>
        <v>-1.0234412843750001E-4</v>
      </c>
    </row>
    <row r="7564" spans="1:4" x14ac:dyDescent="0.25">
      <c r="A7564">
        <v>0.51205859625000016</v>
      </c>
      <c r="B7564">
        <v>-9.1140427500000024E-2</v>
      </c>
      <c r="C7564">
        <v>-0.51172160312500004</v>
      </c>
      <c r="D7564">
        <f>C7564/5000</f>
        <v>-1.02344320625E-4</v>
      </c>
    </row>
    <row r="7565" spans="1:4" x14ac:dyDescent="0.25">
      <c r="A7565">
        <v>0.51225859625000003</v>
      </c>
      <c r="B7565">
        <v>-9.2754241875000046E-2</v>
      </c>
      <c r="C7565">
        <v>-0.51227526718749994</v>
      </c>
      <c r="D7565">
        <f>C7565/5000</f>
        <v>-1.0245505343749998E-4</v>
      </c>
    </row>
    <row r="7566" spans="1:4" x14ac:dyDescent="0.25">
      <c r="A7566">
        <v>0.51245859624999979</v>
      </c>
      <c r="B7566">
        <v>-9.4505400937500025E-2</v>
      </c>
      <c r="C7566">
        <v>-0.51264439687499996</v>
      </c>
      <c r="D7566">
        <f>C7566/5000</f>
        <v>-1.0252887937499999E-4</v>
      </c>
    </row>
    <row r="7567" spans="1:4" x14ac:dyDescent="0.25">
      <c r="A7567">
        <v>0.51265859624999988</v>
      </c>
      <c r="B7567">
        <v>-9.5535495624999994E-2</v>
      </c>
      <c r="C7567">
        <v>-0.51303687343750015</v>
      </c>
      <c r="D7567">
        <f>C7567/5000</f>
        <v>-1.0260737468750004E-4</v>
      </c>
    </row>
    <row r="7568" spans="1:4" x14ac:dyDescent="0.25">
      <c r="A7568">
        <v>0.51285859625000019</v>
      </c>
      <c r="B7568">
        <v>-9.742399749999997E-2</v>
      </c>
      <c r="C7568">
        <v>-0.51374887812500003</v>
      </c>
      <c r="D7568">
        <f>C7568/5000</f>
        <v>-1.0274977562500001E-4</v>
      </c>
    </row>
    <row r="7569" spans="1:4" x14ac:dyDescent="0.25">
      <c r="A7569">
        <v>0.51305859625000005</v>
      </c>
      <c r="B7569">
        <v>-9.8934802499999974E-2</v>
      </c>
      <c r="C7569">
        <v>-0.5140188</v>
      </c>
      <c r="D7569">
        <f>C7569/5000</f>
        <v>-1.0280376E-4</v>
      </c>
    </row>
    <row r="7570" spans="1:4" x14ac:dyDescent="0.25">
      <c r="A7570">
        <v>0.51325859624999981</v>
      </c>
      <c r="B7570">
        <v>-0.100720308125</v>
      </c>
      <c r="C7570">
        <v>-0.5145886999999999</v>
      </c>
      <c r="D7570">
        <f>C7570/5000</f>
        <v>-1.0291773999999997E-4</v>
      </c>
    </row>
    <row r="7571" spans="1:4" x14ac:dyDescent="0.25">
      <c r="A7571">
        <v>0.5134585962499999</v>
      </c>
      <c r="B7571">
        <v>-0.10226544531249999</v>
      </c>
      <c r="C7571">
        <v>-0.51514237343749991</v>
      </c>
      <c r="D7571">
        <f>C7571/5000</f>
        <v>-1.0302847468749998E-4</v>
      </c>
    </row>
    <row r="7572" spans="1:4" x14ac:dyDescent="0.25">
      <c r="A7572">
        <v>0.51365859625000021</v>
      </c>
      <c r="B7572">
        <v>-0.10435997499999999</v>
      </c>
      <c r="C7572">
        <v>-0.5156540812499999</v>
      </c>
      <c r="D7572">
        <f>C7572/5000</f>
        <v>-1.0313081624999997E-4</v>
      </c>
    </row>
    <row r="7573" spans="1:4" x14ac:dyDescent="0.25">
      <c r="A7573">
        <v>0.51385859624999997</v>
      </c>
      <c r="B7573">
        <v>-0.10566476875</v>
      </c>
      <c r="C7573">
        <v>-0.51603989218750013</v>
      </c>
      <c r="D7573">
        <f>C7573/5000</f>
        <v>-1.0320797843750002E-4</v>
      </c>
    </row>
    <row r="7574" spans="1:4" x14ac:dyDescent="0.25">
      <c r="A7574">
        <v>0.51405859624999983</v>
      </c>
      <c r="B7574">
        <v>-0.107347253125</v>
      </c>
      <c r="C7574">
        <v>-0.51640996562499997</v>
      </c>
      <c r="D7574">
        <f>C7574/5000</f>
        <v>-1.0328199312499999E-4</v>
      </c>
    </row>
    <row r="7575" spans="1:4" x14ac:dyDescent="0.25">
      <c r="A7575">
        <v>0.51425859625000025</v>
      </c>
      <c r="B7575">
        <v>-0.108549028125</v>
      </c>
      <c r="C7575">
        <v>-0.51672804531250005</v>
      </c>
      <c r="D7575">
        <f>C7575/5000</f>
        <v>-1.0334560906250001E-4</v>
      </c>
    </row>
    <row r="7576" spans="1:4" x14ac:dyDescent="0.25">
      <c r="A7576">
        <v>0.51445859625000012</v>
      </c>
      <c r="B7576">
        <v>-0.1101628375</v>
      </c>
      <c r="C7576">
        <v>-0.51759265937499987</v>
      </c>
      <c r="D7576">
        <f>C7576/5000</f>
        <v>-1.0351853187499997E-4</v>
      </c>
    </row>
    <row r="7577" spans="1:4" x14ac:dyDescent="0.25">
      <c r="A7577">
        <v>0.51465859624999988</v>
      </c>
      <c r="B7577">
        <v>-0.11205134999999999</v>
      </c>
      <c r="C7577">
        <v>-0.51811199218750004</v>
      </c>
      <c r="D7577">
        <f>C7577/5000</f>
        <v>-1.0362239843750001E-4</v>
      </c>
    </row>
    <row r="7578" spans="1:4" x14ac:dyDescent="0.25">
      <c r="A7578">
        <v>0.51485859624999986</v>
      </c>
      <c r="B7578">
        <v>-0.113945578125</v>
      </c>
      <c r="C7578">
        <v>-0.51848970000000016</v>
      </c>
      <c r="D7578">
        <f>C7578/5000</f>
        <v>-1.0369794000000003E-4</v>
      </c>
    </row>
    <row r="7579" spans="1:4" x14ac:dyDescent="0.25">
      <c r="A7579">
        <v>0.51505859625000017</v>
      </c>
      <c r="B7579">
        <v>-0.1156128</v>
      </c>
      <c r="C7579">
        <v>-0.51896612499999994</v>
      </c>
      <c r="D7579">
        <f>C7579/5000</f>
        <v>-1.0379322499999998E-4</v>
      </c>
    </row>
    <row r="7580" spans="1:4" x14ac:dyDescent="0.25">
      <c r="A7580">
        <v>0.51525859625000014</v>
      </c>
      <c r="B7580">
        <v>-0.1172132625</v>
      </c>
      <c r="C7580">
        <v>-0.51928468593749988</v>
      </c>
      <c r="D7580">
        <f>C7580/5000</f>
        <v>-1.0385693718749997E-4</v>
      </c>
    </row>
    <row r="7581" spans="1:4" x14ac:dyDescent="0.25">
      <c r="A7581">
        <v>0.5154585962499999</v>
      </c>
      <c r="B7581">
        <v>-0.119082684375</v>
      </c>
      <c r="C7581">
        <v>-0.51977779687499992</v>
      </c>
      <c r="D7581">
        <f>C7581/5000</f>
        <v>-1.0395555937499998E-4</v>
      </c>
    </row>
    <row r="7582" spans="1:4" x14ac:dyDescent="0.25">
      <c r="A7582">
        <v>0.51565859624999977</v>
      </c>
      <c r="B7582">
        <v>-0.120833846875</v>
      </c>
      <c r="C7582">
        <v>-0.52016836874999994</v>
      </c>
      <c r="D7582">
        <f>C7582/5000</f>
        <v>-1.0403367374999999E-4</v>
      </c>
    </row>
    <row r="7583" spans="1:4" x14ac:dyDescent="0.25">
      <c r="A7583">
        <v>0.51585859625000019</v>
      </c>
      <c r="B7583">
        <v>-0.12210428750000001</v>
      </c>
      <c r="C7583">
        <v>-0.52045212499999993</v>
      </c>
      <c r="D7583">
        <f>C7583/5000</f>
        <v>-1.0409042499999998E-4</v>
      </c>
    </row>
    <row r="7584" spans="1:4" x14ac:dyDescent="0.25">
      <c r="A7584">
        <v>0.51605859625000006</v>
      </c>
      <c r="B7584">
        <v>-0.12364943125</v>
      </c>
      <c r="C7584">
        <v>-0.52103775468749991</v>
      </c>
      <c r="D7584">
        <f>C7584/5000</f>
        <v>-1.0420755093749998E-4</v>
      </c>
    </row>
    <row r="7585" spans="1:4" x14ac:dyDescent="0.25">
      <c r="A7585">
        <v>0.51625859624999981</v>
      </c>
      <c r="B7585">
        <v>-0.12529758125000001</v>
      </c>
      <c r="C7585">
        <v>-0.52132532187499991</v>
      </c>
      <c r="D7585">
        <f>C7585/5000</f>
        <v>-1.0426506437499998E-4</v>
      </c>
    </row>
    <row r="7586" spans="1:4" x14ac:dyDescent="0.25">
      <c r="A7586">
        <v>0.51645859624999979</v>
      </c>
      <c r="B7586">
        <v>-0.1266710375</v>
      </c>
      <c r="C7586">
        <v>-0.52187994531250004</v>
      </c>
      <c r="D7586">
        <f>C7586/5000</f>
        <v>-1.0437598906250001E-4</v>
      </c>
    </row>
    <row r="7587" spans="1:4" x14ac:dyDescent="0.25">
      <c r="A7587">
        <v>0.5166585962500001</v>
      </c>
      <c r="B7587">
        <v>-0.12814750624999999</v>
      </c>
      <c r="C7587">
        <v>-0.52245603593750012</v>
      </c>
      <c r="D7587">
        <f>C7587/5000</f>
        <v>-1.0449120718750003E-4</v>
      </c>
    </row>
    <row r="7588" spans="1:4" x14ac:dyDescent="0.25">
      <c r="A7588">
        <v>0.51685859625000008</v>
      </c>
      <c r="B7588">
        <v>-0.13034504062499999</v>
      </c>
      <c r="C7588">
        <v>-0.52282658437499996</v>
      </c>
      <c r="D7588">
        <f>C7588/5000</f>
        <v>-1.0456531687499999E-4</v>
      </c>
    </row>
    <row r="7589" spans="1:4" x14ac:dyDescent="0.25">
      <c r="A7589">
        <v>0.51705859624999984</v>
      </c>
      <c r="B7589">
        <v>-0.13096310312500001</v>
      </c>
      <c r="C7589">
        <v>-0.52330921093749994</v>
      </c>
      <c r="D7589">
        <f>C7589/5000</f>
        <v>-1.0466184218749999E-4</v>
      </c>
    </row>
    <row r="7590" spans="1:4" x14ac:dyDescent="0.25">
      <c r="A7590">
        <v>0.51725859625000026</v>
      </c>
      <c r="B7590">
        <v>-0.13271426250000001</v>
      </c>
      <c r="C7590">
        <v>-0.52376607187500013</v>
      </c>
      <c r="D7590">
        <f>C7590/5000</f>
        <v>-1.0475321437500003E-4</v>
      </c>
    </row>
    <row r="7591" spans="1:4" x14ac:dyDescent="0.25">
      <c r="A7591">
        <v>0.51745859625000024</v>
      </c>
      <c r="B7591">
        <v>-0.13456842187500001</v>
      </c>
      <c r="C7591">
        <v>-0.52436028437499993</v>
      </c>
      <c r="D7591">
        <f>C7591/5000</f>
        <v>-1.0487205687499998E-4</v>
      </c>
    </row>
    <row r="7592" spans="1:4" x14ac:dyDescent="0.25">
      <c r="A7592">
        <v>0.51765859624999999</v>
      </c>
      <c r="B7592">
        <v>-0.1366286125</v>
      </c>
      <c r="C7592">
        <v>-0.5246802796875002</v>
      </c>
      <c r="D7592">
        <f>C7592/5000</f>
        <v>-1.0493605593750003E-4</v>
      </c>
    </row>
    <row r="7593" spans="1:4" x14ac:dyDescent="0.25">
      <c r="A7593">
        <v>0.51785859624999986</v>
      </c>
      <c r="B7593">
        <v>-0.138551453125</v>
      </c>
      <c r="C7593">
        <v>-0.52525779687499996</v>
      </c>
      <c r="D7593">
        <f>C7593/5000</f>
        <v>-1.05051559375E-4</v>
      </c>
    </row>
    <row r="7594" spans="1:4" x14ac:dyDescent="0.25">
      <c r="A7594">
        <v>0.51805859625000017</v>
      </c>
      <c r="B7594">
        <v>-0.14023393125</v>
      </c>
      <c r="C7594">
        <v>-0.52579620624999979</v>
      </c>
      <c r="D7594">
        <f>C7594/5000</f>
        <v>-1.0515924124999996E-4</v>
      </c>
    </row>
    <row r="7595" spans="1:4" x14ac:dyDescent="0.25">
      <c r="A7595">
        <v>0.51825859625000015</v>
      </c>
      <c r="B7595">
        <v>-0.141847753125</v>
      </c>
      <c r="C7595">
        <v>-0.52598983750000006</v>
      </c>
      <c r="D7595">
        <f>C7595/5000</f>
        <v>-1.0519796750000001E-4</v>
      </c>
    </row>
    <row r="7596" spans="1:4" x14ac:dyDescent="0.25">
      <c r="A7596">
        <v>0.51845859625000001</v>
      </c>
      <c r="B7596">
        <v>-0.143152534375</v>
      </c>
      <c r="C7596">
        <v>-0.52652681718750005</v>
      </c>
      <c r="D7596">
        <f>C7596/5000</f>
        <v>-1.0530536343750001E-4</v>
      </c>
    </row>
    <row r="7597" spans="1:4" x14ac:dyDescent="0.25">
      <c r="A7597">
        <v>0.51865859624999988</v>
      </c>
      <c r="B7597">
        <v>-0.144766353125</v>
      </c>
      <c r="C7597">
        <v>-0.52698750156249996</v>
      </c>
      <c r="D7597">
        <f>C7597/5000</f>
        <v>-1.0539750031249999E-4</v>
      </c>
    </row>
    <row r="7598" spans="1:4" x14ac:dyDescent="0.25">
      <c r="A7598">
        <v>0.51885859625000019</v>
      </c>
      <c r="B7598">
        <v>-0.14617414375000001</v>
      </c>
      <c r="C7598">
        <v>-0.52708859531249996</v>
      </c>
      <c r="D7598">
        <f>C7598/5000</f>
        <v>-1.054177190625E-4</v>
      </c>
    </row>
    <row r="7599" spans="1:4" x14ac:dyDescent="0.25">
      <c r="A7599">
        <v>0.51905859625000017</v>
      </c>
      <c r="B7599">
        <v>-0.148165665625</v>
      </c>
      <c r="C7599">
        <v>-0.52780823593749993</v>
      </c>
      <c r="D7599">
        <f>C7599/5000</f>
        <v>-1.0556164718749999E-4</v>
      </c>
    </row>
    <row r="7600" spans="1:4" x14ac:dyDescent="0.25">
      <c r="A7600">
        <v>0.51925859624999982</v>
      </c>
      <c r="B7600">
        <v>-0.14929877187500001</v>
      </c>
      <c r="C7600">
        <v>-0.52780870624999998</v>
      </c>
      <c r="D7600">
        <f>C7600/5000</f>
        <v>-1.0556174124999999E-4</v>
      </c>
    </row>
    <row r="7601" spans="1:4" x14ac:dyDescent="0.25">
      <c r="A7601">
        <v>0.51945859624999979</v>
      </c>
      <c r="B7601">
        <v>-0.15104992187499999</v>
      </c>
      <c r="C7601">
        <v>-0.5282536578125</v>
      </c>
      <c r="D7601">
        <f>C7601/5000</f>
        <v>-1.056507315625E-4</v>
      </c>
    </row>
    <row r="7602" spans="1:4" x14ac:dyDescent="0.25">
      <c r="A7602">
        <v>0.5196585962500001</v>
      </c>
      <c r="B7602">
        <v>-0.15269998125000001</v>
      </c>
      <c r="C7602">
        <v>-0.5290514984375001</v>
      </c>
      <c r="D7602">
        <f>C7602/5000</f>
        <v>-1.0581029968750001E-4</v>
      </c>
    </row>
    <row r="7603" spans="1:4" x14ac:dyDescent="0.25">
      <c r="A7603">
        <v>0.51985859625000008</v>
      </c>
      <c r="B7603">
        <v>-0.15408488125</v>
      </c>
      <c r="C7603">
        <v>-0.52926181874999989</v>
      </c>
      <c r="D7603">
        <f>C7603/5000</f>
        <v>-1.0585236374999997E-4</v>
      </c>
    </row>
    <row r="7604" spans="1:4" x14ac:dyDescent="0.25">
      <c r="A7604">
        <v>0.52005859624999984</v>
      </c>
      <c r="B7604">
        <v>-0.15623472187500001</v>
      </c>
      <c r="C7604">
        <v>-0.52971343593749987</v>
      </c>
      <c r="D7604">
        <f>C7604/5000</f>
        <v>-1.0594268718749997E-4</v>
      </c>
    </row>
    <row r="7605" spans="1:4" x14ac:dyDescent="0.25">
      <c r="A7605">
        <v>0.52025859624999982</v>
      </c>
      <c r="B7605">
        <v>-0.15797062812500001</v>
      </c>
      <c r="C7605">
        <v>-0.53002580468749994</v>
      </c>
      <c r="D7605">
        <f>C7605/5000</f>
        <v>-1.0600516093749999E-4</v>
      </c>
    </row>
    <row r="7606" spans="1:4" x14ac:dyDescent="0.25">
      <c r="A7606">
        <v>0.52045859625000024</v>
      </c>
      <c r="B7606">
        <v>-0.15955774687499999</v>
      </c>
      <c r="C7606">
        <v>-0.53050888749999991</v>
      </c>
      <c r="D7606">
        <f>C7606/5000</f>
        <v>-1.0610177749999999E-4</v>
      </c>
    </row>
    <row r="7607" spans="1:4" x14ac:dyDescent="0.25">
      <c r="A7607">
        <v>0.52065859625000011</v>
      </c>
      <c r="B7607">
        <v>-0.16099987499999999</v>
      </c>
      <c r="C7607">
        <v>-0.53113696406249977</v>
      </c>
      <c r="D7607">
        <f>C7607/5000</f>
        <v>-1.0622739281249996E-4</v>
      </c>
    </row>
    <row r="7608" spans="1:4" x14ac:dyDescent="0.25">
      <c r="A7608">
        <v>0.52085859624999975</v>
      </c>
      <c r="B7608">
        <v>-0.16309440312500001</v>
      </c>
      <c r="C7608">
        <v>-0.53163293437500003</v>
      </c>
      <c r="D7608">
        <f>C7608/5000</f>
        <v>-1.0632658687500001E-4</v>
      </c>
    </row>
    <row r="7609" spans="1:4" x14ac:dyDescent="0.25">
      <c r="A7609">
        <v>0.52105859624999984</v>
      </c>
      <c r="B7609">
        <v>-0.16487988749999999</v>
      </c>
      <c r="C7609">
        <v>-0.53209505624999986</v>
      </c>
      <c r="D7609">
        <f>C7609/5000</f>
        <v>-1.0641901124999997E-4</v>
      </c>
    </row>
    <row r="7610" spans="1:4" x14ac:dyDescent="0.25">
      <c r="A7610">
        <v>0.52125859625000004</v>
      </c>
      <c r="B7610">
        <v>-0.1665280406249999</v>
      </c>
      <c r="C7610">
        <v>-0.53255812343749998</v>
      </c>
      <c r="D7610">
        <f>C7610/5000</f>
        <v>-1.0651162468749999E-4</v>
      </c>
    </row>
    <row r="7611" spans="1:4" x14ac:dyDescent="0.25">
      <c r="A7611">
        <v>0.52145859625000002</v>
      </c>
      <c r="B7611">
        <v>-0.16755814999999999</v>
      </c>
      <c r="C7611">
        <v>-0.53301164531249978</v>
      </c>
      <c r="D7611">
        <f>C7611/5000</f>
        <v>-1.0660232906249995E-4</v>
      </c>
    </row>
    <row r="7612" spans="1:4" x14ac:dyDescent="0.25">
      <c r="A7612">
        <v>0.52165859624999977</v>
      </c>
      <c r="B7612">
        <v>-0.16951531562499991</v>
      </c>
      <c r="C7612">
        <v>-0.53326153906249996</v>
      </c>
      <c r="D7612">
        <f>C7612/5000</f>
        <v>-1.066523078125E-4</v>
      </c>
    </row>
    <row r="7613" spans="1:4" x14ac:dyDescent="0.25">
      <c r="A7613">
        <v>0.52185859625000031</v>
      </c>
      <c r="B7613">
        <v>-0.1709231062499999</v>
      </c>
      <c r="C7613">
        <v>-0.53369837031249978</v>
      </c>
      <c r="D7613">
        <f>C7613/5000</f>
        <v>-1.0673967406249996E-4</v>
      </c>
    </row>
    <row r="7614" spans="1:4" x14ac:dyDescent="0.25">
      <c r="A7614">
        <v>0.52205859625000017</v>
      </c>
      <c r="B7614">
        <v>-0.172777271875</v>
      </c>
      <c r="C7614">
        <v>-0.53422057656249999</v>
      </c>
      <c r="D7614">
        <f>C7614/5000</f>
        <v>-1.068441153125E-4</v>
      </c>
    </row>
    <row r="7615" spans="1:4" x14ac:dyDescent="0.25">
      <c r="A7615">
        <v>0.52225859624999993</v>
      </c>
      <c r="B7615">
        <v>-0.174459771875</v>
      </c>
      <c r="C7615">
        <v>-0.53443803750000007</v>
      </c>
      <c r="D7615">
        <f>C7615/5000</f>
        <v>-1.0688760750000002E-4</v>
      </c>
    </row>
    <row r="7616" spans="1:4" x14ac:dyDescent="0.25">
      <c r="A7616">
        <v>0.5224585962499998</v>
      </c>
      <c r="B7616">
        <v>-0.17573021874999989</v>
      </c>
      <c r="C7616">
        <v>-0.53492446406249994</v>
      </c>
      <c r="D7616">
        <f>C7616/5000</f>
        <v>-1.0698489281249999E-4</v>
      </c>
    </row>
    <row r="7617" spans="1:4" x14ac:dyDescent="0.25">
      <c r="A7617">
        <v>0.52265859625000022</v>
      </c>
      <c r="B7617">
        <v>-0.17713800937499999</v>
      </c>
      <c r="C7617">
        <v>-0.53528403906249988</v>
      </c>
      <c r="D7617">
        <f>C7617/5000</f>
        <v>-1.0705680781249997E-4</v>
      </c>
    </row>
    <row r="7618" spans="1:4" x14ac:dyDescent="0.25">
      <c r="A7618">
        <v>0.52285859625000008</v>
      </c>
      <c r="B7618">
        <v>-0.17895783125000009</v>
      </c>
      <c r="C7618">
        <v>-0.53596314843749993</v>
      </c>
      <c r="D7618">
        <f>C7618/5000</f>
        <v>-1.0719262968749999E-4</v>
      </c>
    </row>
    <row r="7619" spans="1:4" x14ac:dyDescent="0.25">
      <c r="A7619">
        <v>0.52305859624999995</v>
      </c>
      <c r="B7619">
        <v>-0.18060600625000001</v>
      </c>
      <c r="C7619">
        <v>-0.53637422343749985</v>
      </c>
      <c r="D7619">
        <f>C7619/5000</f>
        <v>-1.0727484468749998E-4</v>
      </c>
    </row>
    <row r="7620" spans="1:4" x14ac:dyDescent="0.25">
      <c r="A7620">
        <v>0.52325859624999982</v>
      </c>
      <c r="B7620">
        <v>-0.18252884687500001</v>
      </c>
      <c r="C7620">
        <v>-0.53663556874999996</v>
      </c>
      <c r="D7620">
        <f>C7620/5000</f>
        <v>-1.0732711374999999E-4</v>
      </c>
    </row>
    <row r="7621" spans="1:4" x14ac:dyDescent="0.25">
      <c r="A7621">
        <v>0.52345859625000013</v>
      </c>
      <c r="B7621">
        <v>-0.18427998749999999</v>
      </c>
      <c r="C7621">
        <v>-0.53726412031250004</v>
      </c>
      <c r="D7621">
        <f>C7621/5000</f>
        <v>-1.074528240625E-4</v>
      </c>
    </row>
    <row r="7622" spans="1:4" x14ac:dyDescent="0.25">
      <c r="A7622">
        <v>0.52365859625000011</v>
      </c>
      <c r="B7622">
        <v>-0.18551609687500009</v>
      </c>
      <c r="C7622">
        <v>-0.53744676406250014</v>
      </c>
      <c r="D7622">
        <f>C7622/5000</f>
        <v>-1.0748935281250003E-4</v>
      </c>
    </row>
    <row r="7623" spans="1:4" x14ac:dyDescent="0.25">
      <c r="A7623">
        <v>0.52385859624999986</v>
      </c>
      <c r="B7623">
        <v>-0.18743894999999999</v>
      </c>
      <c r="C7623">
        <v>-0.53797851093749993</v>
      </c>
      <c r="D7623">
        <f>C7623/5000</f>
        <v>-1.0759570218749999E-4</v>
      </c>
    </row>
    <row r="7624" spans="1:4" x14ac:dyDescent="0.25">
      <c r="A7624">
        <v>0.52405859624999973</v>
      </c>
      <c r="B7624">
        <v>-0.18888110312500009</v>
      </c>
      <c r="C7624">
        <v>-0.538412959375</v>
      </c>
      <c r="D7624">
        <f>C7624/5000</f>
        <v>-1.07682591875E-4</v>
      </c>
    </row>
    <row r="7625" spans="1:4" x14ac:dyDescent="0.25">
      <c r="A7625">
        <v>0.52425859625000015</v>
      </c>
      <c r="B7625">
        <v>-0.19049681874999999</v>
      </c>
      <c r="C7625">
        <v>-0.53894803281250014</v>
      </c>
      <c r="D7625">
        <f>C7625/5000</f>
        <v>-1.0778960656250002E-4</v>
      </c>
    </row>
    <row r="7626" spans="1:4" x14ac:dyDescent="0.25">
      <c r="A7626">
        <v>0.52445859625000002</v>
      </c>
      <c r="B7626">
        <v>-0.19221935625</v>
      </c>
      <c r="C7626">
        <v>-0.53958612656250005</v>
      </c>
      <c r="D7626">
        <f>C7626/5000</f>
        <v>-1.0791722531250001E-4</v>
      </c>
    </row>
    <row r="7627" spans="1:4" x14ac:dyDescent="0.25">
      <c r="A7627">
        <v>0.52465859624999989</v>
      </c>
      <c r="B7627">
        <v>-0.19330095937500011</v>
      </c>
      <c r="C7627">
        <v>-0.54000817343750007</v>
      </c>
      <c r="D7627">
        <f>C7627/5000</f>
        <v>-1.0800163468750001E-4</v>
      </c>
    </row>
    <row r="7628" spans="1:4" x14ac:dyDescent="0.25">
      <c r="A7628">
        <v>0.52485859625000031</v>
      </c>
      <c r="B7628">
        <v>-0.1952447875000001</v>
      </c>
      <c r="C7628">
        <v>-0.54035058437500005</v>
      </c>
      <c r="D7628">
        <f>C7628/5000</f>
        <v>-1.0807011687500001E-4</v>
      </c>
    </row>
    <row r="7629" spans="1:4" x14ac:dyDescent="0.25">
      <c r="A7629">
        <v>0.52505859625000018</v>
      </c>
      <c r="B7629">
        <v>-0.197112303125</v>
      </c>
      <c r="C7629">
        <v>-0.54057710781250001</v>
      </c>
      <c r="D7629">
        <f>C7629/5000</f>
        <v>-1.081154215625E-4</v>
      </c>
    </row>
    <row r="7630" spans="1:4" x14ac:dyDescent="0.25">
      <c r="A7630">
        <v>0.52525859625000004</v>
      </c>
      <c r="B7630">
        <v>-0.19900271250000001</v>
      </c>
      <c r="C7630">
        <v>-0.5410077484375001</v>
      </c>
      <c r="D7630">
        <f>C7630/5000</f>
        <v>-1.0820154968750002E-4</v>
      </c>
    </row>
    <row r="7631" spans="1:4" x14ac:dyDescent="0.25">
      <c r="A7631">
        <v>0.5254585962499998</v>
      </c>
      <c r="B7631">
        <v>-0.200273165625</v>
      </c>
      <c r="C7631">
        <v>-0.54135779218750002</v>
      </c>
      <c r="D7631">
        <f>C7631/5000</f>
        <v>-1.082715584375E-4</v>
      </c>
    </row>
    <row r="7632" spans="1:4" x14ac:dyDescent="0.25">
      <c r="A7632">
        <v>0.52565859624999989</v>
      </c>
      <c r="B7632">
        <v>-0.20198999062500009</v>
      </c>
      <c r="C7632">
        <v>-0.54185280312499995</v>
      </c>
      <c r="D7632">
        <f>C7632/5000</f>
        <v>-1.0837056062499999E-4</v>
      </c>
    </row>
    <row r="7633" spans="1:4" x14ac:dyDescent="0.25">
      <c r="A7633">
        <v>0.5258585962500002</v>
      </c>
      <c r="B7633">
        <v>-0.2036038</v>
      </c>
      <c r="C7633">
        <v>-0.54219903125000002</v>
      </c>
      <c r="D7633">
        <f>C7633/5000</f>
        <v>-1.0843980625E-4</v>
      </c>
    </row>
    <row r="7634" spans="1:4" x14ac:dyDescent="0.25">
      <c r="A7634">
        <v>0.52605859624999995</v>
      </c>
      <c r="B7634">
        <v>-0.20542363750000001</v>
      </c>
      <c r="C7634">
        <v>-0.54251569374999997</v>
      </c>
      <c r="D7634">
        <f>C7634/5000</f>
        <v>-1.0850313874999999E-4</v>
      </c>
    </row>
    <row r="7635" spans="1:4" x14ac:dyDescent="0.25">
      <c r="A7635">
        <v>0.52625859624999993</v>
      </c>
      <c r="B7635">
        <v>-0.207003103125</v>
      </c>
      <c r="C7635">
        <v>-0.54284188749999984</v>
      </c>
      <c r="D7635">
        <f>C7635/5000</f>
        <v>-1.0856837749999996E-4</v>
      </c>
    </row>
    <row r="7636" spans="1:4" x14ac:dyDescent="0.25">
      <c r="A7636">
        <v>0.52645859625000024</v>
      </c>
      <c r="B7636">
        <v>-0.20834222812499989</v>
      </c>
      <c r="C7636">
        <v>-0.54311943906250004</v>
      </c>
      <c r="D7636">
        <f>C7636/5000</f>
        <v>-1.0862388781250001E-4</v>
      </c>
    </row>
    <row r="7637" spans="1:4" x14ac:dyDescent="0.25">
      <c r="A7637">
        <v>0.52665859625000011</v>
      </c>
      <c r="B7637">
        <v>-0.20957834375000001</v>
      </c>
      <c r="C7637">
        <v>-0.54350572500000005</v>
      </c>
      <c r="D7637">
        <f>C7637/5000</f>
        <v>-1.08701145E-4</v>
      </c>
    </row>
    <row r="7638" spans="1:4" x14ac:dyDescent="0.25">
      <c r="A7638">
        <v>0.52685859624999987</v>
      </c>
      <c r="B7638">
        <v>-0.21150117812500011</v>
      </c>
      <c r="C7638">
        <v>-0.54431788906249989</v>
      </c>
      <c r="D7638">
        <f>C7638/5000</f>
        <v>-1.0886357781249997E-4</v>
      </c>
    </row>
    <row r="7639" spans="1:4" x14ac:dyDescent="0.25">
      <c r="A7639">
        <v>0.52705859624999984</v>
      </c>
      <c r="B7639">
        <v>-0.21314932812500001</v>
      </c>
      <c r="C7639">
        <v>-0.54470369062500001</v>
      </c>
      <c r="D7639">
        <f>C7639/5000</f>
        <v>-1.08940738125E-4</v>
      </c>
    </row>
    <row r="7640" spans="1:4" x14ac:dyDescent="0.25">
      <c r="A7640">
        <v>0.52725859625000016</v>
      </c>
      <c r="B7640">
        <v>-0.21507216874999999</v>
      </c>
      <c r="C7640">
        <v>-0.54502321250000008</v>
      </c>
      <c r="D7640">
        <f>C7640/5000</f>
        <v>-1.0900464250000001E-4</v>
      </c>
    </row>
    <row r="7641" spans="1:4" x14ac:dyDescent="0.25">
      <c r="A7641">
        <v>0.52745859625000002</v>
      </c>
      <c r="B7641">
        <v>-0.21658297812499999</v>
      </c>
      <c r="C7641">
        <v>-0.54554302812500011</v>
      </c>
      <c r="D7641">
        <f>C7641/5000</f>
        <v>-1.0910860562500002E-4</v>
      </c>
    </row>
    <row r="7642" spans="1:4" x14ac:dyDescent="0.25">
      <c r="A7642">
        <v>0.52765859624999989</v>
      </c>
      <c r="B7642">
        <v>-0.21799077499999989</v>
      </c>
      <c r="C7642">
        <v>-0.54570994062500011</v>
      </c>
      <c r="D7642">
        <f>C7642/5000</f>
        <v>-1.0914198812500003E-4</v>
      </c>
    </row>
    <row r="7643" spans="1:4" x14ac:dyDescent="0.25">
      <c r="A7643">
        <v>0.52785859624999976</v>
      </c>
      <c r="B7643">
        <v>-0.220050953125</v>
      </c>
      <c r="C7643">
        <v>-0.54597079843750007</v>
      </c>
      <c r="D7643">
        <f>C7643/5000</f>
        <v>-1.0919415968750001E-4</v>
      </c>
    </row>
    <row r="7644" spans="1:4" x14ac:dyDescent="0.25">
      <c r="A7644">
        <v>0.52805859625000018</v>
      </c>
      <c r="B7644">
        <v>-0.22121840000000001</v>
      </c>
      <c r="C7644">
        <v>-0.54663272968749999</v>
      </c>
      <c r="D7644">
        <f>C7644/5000</f>
        <v>-1.093265459375E-4</v>
      </c>
    </row>
    <row r="7645" spans="1:4" x14ac:dyDescent="0.25">
      <c r="A7645">
        <v>0.52825859625000005</v>
      </c>
      <c r="B7645">
        <v>-0.22290088750000001</v>
      </c>
      <c r="C7645">
        <v>-0.54709293906250012</v>
      </c>
      <c r="D7645">
        <f>C7645/5000</f>
        <v>-1.0941858781250002E-4</v>
      </c>
    </row>
    <row r="7646" spans="1:4" x14ac:dyDescent="0.25">
      <c r="A7646">
        <v>0.5284585962499998</v>
      </c>
      <c r="B7646">
        <v>-0.22434302812500001</v>
      </c>
      <c r="C7646">
        <v>-0.54753787812499988</v>
      </c>
      <c r="D7646">
        <f>C7646/5000</f>
        <v>-1.0950757562499997E-4</v>
      </c>
    </row>
    <row r="7647" spans="1:4" x14ac:dyDescent="0.25">
      <c r="A7647">
        <v>0.52865859624999978</v>
      </c>
      <c r="B7647">
        <v>-0.22585381562500001</v>
      </c>
      <c r="C7647">
        <v>-0.54768905937500001</v>
      </c>
      <c r="D7647">
        <f>C7647/5000</f>
        <v>-1.09537811875E-4</v>
      </c>
    </row>
    <row r="7648" spans="1:4" x14ac:dyDescent="0.25">
      <c r="A7648">
        <v>0.52885859625000009</v>
      </c>
      <c r="B7648">
        <v>-0.22774232499999991</v>
      </c>
      <c r="C7648">
        <v>-0.54816929375000012</v>
      </c>
      <c r="D7648">
        <f>C7648/5000</f>
        <v>-1.0963385875000002E-4</v>
      </c>
    </row>
    <row r="7649" spans="1:4" x14ac:dyDescent="0.25">
      <c r="A7649">
        <v>0.52905859625000007</v>
      </c>
      <c r="B7649">
        <v>-0.22901277812500001</v>
      </c>
      <c r="C7649">
        <v>-0.5486142328125001</v>
      </c>
      <c r="D7649">
        <f>C7649/5000</f>
        <v>-1.0972284656250002E-4</v>
      </c>
    </row>
    <row r="7650" spans="1:4" x14ac:dyDescent="0.25">
      <c r="A7650">
        <v>0.52925859624999982</v>
      </c>
      <c r="B7650">
        <v>-0.23066474062500009</v>
      </c>
      <c r="C7650">
        <v>-0.54877256406249997</v>
      </c>
      <c r="D7650">
        <f>C7650/5000</f>
        <v>-1.0975451281249999E-4</v>
      </c>
    </row>
    <row r="7651" spans="1:4" x14ac:dyDescent="0.25">
      <c r="A7651">
        <v>0.52945859625000025</v>
      </c>
      <c r="B7651">
        <v>-0.23236821874999999</v>
      </c>
      <c r="C7651">
        <v>-0.54922037031249993</v>
      </c>
      <c r="D7651">
        <f>C7651/5000</f>
        <v>-1.0984407406249999E-4</v>
      </c>
    </row>
    <row r="7652" spans="1:4" x14ac:dyDescent="0.25">
      <c r="A7652">
        <v>0.52965859625000022</v>
      </c>
      <c r="B7652">
        <v>-0.2341098375</v>
      </c>
      <c r="C7652">
        <v>-0.54954465312500012</v>
      </c>
      <c r="D7652">
        <f>C7652/5000</f>
        <v>-1.0990893062500003E-4</v>
      </c>
    </row>
    <row r="7653" spans="1:4" x14ac:dyDescent="0.25">
      <c r="A7653">
        <v>0.52985859624999998</v>
      </c>
      <c r="B7653">
        <v>-0.23535548749999999</v>
      </c>
      <c r="C7653">
        <v>-0.55011692968749981</v>
      </c>
      <c r="D7653">
        <f>C7653/5000</f>
        <v>-1.1002338593749996E-4</v>
      </c>
    </row>
    <row r="7654" spans="1:4" x14ac:dyDescent="0.25">
      <c r="A7654">
        <v>0.53005859624999985</v>
      </c>
      <c r="B7654">
        <v>-0.237074225</v>
      </c>
      <c r="C7654">
        <v>-0.55039209687499979</v>
      </c>
      <c r="D7654">
        <f>C7654/5000</f>
        <v>-1.1007841937499996E-4</v>
      </c>
    </row>
    <row r="7655" spans="1:4" x14ac:dyDescent="0.25">
      <c r="A7655">
        <v>0.53025859625000016</v>
      </c>
      <c r="B7655">
        <v>-0.23889405</v>
      </c>
      <c r="C7655">
        <v>-0.55070398906250007</v>
      </c>
      <c r="D7655">
        <f>C7655/5000</f>
        <v>-1.1014079781250001E-4</v>
      </c>
    </row>
    <row r="7656" spans="1:4" x14ac:dyDescent="0.25">
      <c r="A7656">
        <v>0.530458591875</v>
      </c>
      <c r="B7656">
        <v>-0.240713878125</v>
      </c>
      <c r="C7656">
        <v>-0.55107119218749989</v>
      </c>
      <c r="D7656">
        <f>C7656/5000</f>
        <v>-1.1021423843749998E-4</v>
      </c>
    </row>
    <row r="7657" spans="1:4" x14ac:dyDescent="0.25">
      <c r="A7657">
        <v>0.5306585918750002</v>
      </c>
      <c r="B7657">
        <v>-0.24236202812499991</v>
      </c>
      <c r="C7657">
        <v>-0.55154999843749997</v>
      </c>
      <c r="D7657">
        <f>C7657/5000</f>
        <v>-1.1030999968749999E-4</v>
      </c>
    </row>
    <row r="7658" spans="1:4" x14ac:dyDescent="0.25">
      <c r="A7658">
        <v>0.53085859187500006</v>
      </c>
      <c r="B7658">
        <v>-0.24352948125000001</v>
      </c>
      <c r="C7658">
        <v>-0.55193627968749981</v>
      </c>
      <c r="D7658">
        <f>C7658/5000</f>
        <v>-1.1038725593749997E-4</v>
      </c>
    </row>
    <row r="7659" spans="1:4" x14ac:dyDescent="0.25">
      <c r="A7659">
        <v>0.53105859187499993</v>
      </c>
      <c r="B7659">
        <v>-0.245074628125</v>
      </c>
      <c r="C7659">
        <v>-0.55208840937499992</v>
      </c>
      <c r="D7659">
        <f>C7659/5000</f>
        <v>-1.1041768187499998E-4</v>
      </c>
    </row>
    <row r="7660" spans="1:4" x14ac:dyDescent="0.25">
      <c r="A7660">
        <v>0.53125859187499991</v>
      </c>
      <c r="B7660">
        <v>-0.24682576875000001</v>
      </c>
      <c r="C7660">
        <v>-0.55267356093749986</v>
      </c>
      <c r="D7660">
        <f>C7660/5000</f>
        <v>-1.1053471218749997E-4</v>
      </c>
    </row>
    <row r="7661" spans="1:4" x14ac:dyDescent="0.25">
      <c r="A7661">
        <v>0.53145859187500011</v>
      </c>
      <c r="B7661">
        <v>-0.24857693437499981</v>
      </c>
      <c r="C7661">
        <v>-0.55288482031249997</v>
      </c>
      <c r="D7661">
        <f>C7661/5000</f>
        <v>-1.1057696406249999E-4</v>
      </c>
    </row>
    <row r="7662" spans="1:4" x14ac:dyDescent="0.25">
      <c r="A7662">
        <v>0.53165859187499998</v>
      </c>
      <c r="B7662">
        <v>-0.25015642812499989</v>
      </c>
      <c r="C7662">
        <v>-0.55318335781250016</v>
      </c>
      <c r="D7662">
        <f>C7662/5000</f>
        <v>-1.1063667156250003E-4</v>
      </c>
    </row>
    <row r="7663" spans="1:4" x14ac:dyDescent="0.25">
      <c r="A7663">
        <v>0.53185859187500006</v>
      </c>
      <c r="B7663">
        <v>-0.25163288750000001</v>
      </c>
      <c r="C7663">
        <v>-0.55354341718749978</v>
      </c>
      <c r="D7663">
        <f>C7663/5000</f>
        <v>-1.1070868343749995E-4</v>
      </c>
    </row>
    <row r="7664" spans="1:4" x14ac:dyDescent="0.25">
      <c r="A7664">
        <v>0.53205859187499993</v>
      </c>
      <c r="B7664">
        <v>-0.25280031562499999</v>
      </c>
      <c r="C7664">
        <v>-0.55383908906250012</v>
      </c>
      <c r="D7664">
        <f>C7664/5000</f>
        <v>-1.1076781781250003E-4</v>
      </c>
    </row>
    <row r="7665" spans="1:4" x14ac:dyDescent="0.25">
      <c r="A7665">
        <v>0.53225859187500013</v>
      </c>
      <c r="B7665">
        <v>-0.25475748749999988</v>
      </c>
      <c r="C7665">
        <v>-0.55461976874999974</v>
      </c>
      <c r="D7665">
        <f>C7665/5000</f>
        <v>-1.1092395374999995E-4</v>
      </c>
    </row>
    <row r="7666" spans="1:4" x14ac:dyDescent="0.25">
      <c r="A7666">
        <v>0.53245859187500011</v>
      </c>
      <c r="B7666">
        <v>-0.256439990625</v>
      </c>
      <c r="C7666">
        <v>-0.55468557812500019</v>
      </c>
      <c r="D7666">
        <f>C7666/5000</f>
        <v>-1.1093711562500004E-4</v>
      </c>
    </row>
    <row r="7667" spans="1:4" x14ac:dyDescent="0.25">
      <c r="A7667">
        <v>0.53265859187499998</v>
      </c>
      <c r="B7667">
        <v>-0.25815681874999991</v>
      </c>
      <c r="C7667">
        <v>-0.55495598281249992</v>
      </c>
      <c r="D7667">
        <f>C7667/5000</f>
        <v>-1.1099119656249998E-4</v>
      </c>
    </row>
    <row r="7668" spans="1:4" x14ac:dyDescent="0.25">
      <c r="A7668">
        <v>0.53285859187499984</v>
      </c>
      <c r="B7668">
        <v>-0.26035435312499999</v>
      </c>
      <c r="C7668">
        <v>-0.55534941406249982</v>
      </c>
      <c r="D7668">
        <f>C7668/5000</f>
        <v>-1.1106988281249996E-4</v>
      </c>
    </row>
    <row r="7669" spans="1:4" x14ac:dyDescent="0.25">
      <c r="A7669">
        <v>0.53305859187500004</v>
      </c>
      <c r="B7669">
        <v>-0.26117843125000001</v>
      </c>
      <c r="C7669">
        <v>-0.55573474843749993</v>
      </c>
      <c r="D7669">
        <f>C7669/5000</f>
        <v>-1.1114694968749998E-4</v>
      </c>
    </row>
    <row r="7670" spans="1:4" x14ac:dyDescent="0.25">
      <c r="A7670">
        <v>0.53325859187500002</v>
      </c>
      <c r="B7670">
        <v>-0.26272357187500001</v>
      </c>
      <c r="C7670">
        <v>-0.55605426406249991</v>
      </c>
      <c r="D7670">
        <f>C7670/5000</f>
        <v>-1.1121085281249998E-4</v>
      </c>
    </row>
    <row r="7671" spans="1:4" x14ac:dyDescent="0.25">
      <c r="A7671">
        <v>0.53345859187499989</v>
      </c>
      <c r="B7671">
        <v>-0.2647150875</v>
      </c>
      <c r="C7671">
        <v>-0.55626410312499996</v>
      </c>
      <c r="D7671">
        <f>C7671/5000</f>
        <v>-1.11252820625E-4</v>
      </c>
    </row>
    <row r="7672" spans="1:4" x14ac:dyDescent="0.25">
      <c r="A7672">
        <v>0.53365859187500031</v>
      </c>
      <c r="B7672">
        <v>-0.26660359062499989</v>
      </c>
      <c r="C7672">
        <v>-0.55664228125000015</v>
      </c>
      <c r="D7672">
        <f>C7672/5000</f>
        <v>-1.1132845625000004E-4</v>
      </c>
    </row>
    <row r="7673" spans="1:4" x14ac:dyDescent="0.25">
      <c r="A7673">
        <v>0.53385859187500007</v>
      </c>
      <c r="B7673">
        <v>-0.26797704999999988</v>
      </c>
      <c r="C7673">
        <v>-0.55722122812500008</v>
      </c>
      <c r="D7673">
        <f>C7673/5000</f>
        <v>-1.1144424562500002E-4</v>
      </c>
    </row>
    <row r="7674" spans="1:4" x14ac:dyDescent="0.25">
      <c r="A7674">
        <v>0.53405859187500015</v>
      </c>
      <c r="B7674">
        <v>-0.26948974687499999</v>
      </c>
      <c r="C7674">
        <v>-0.55760560312500007</v>
      </c>
      <c r="D7674">
        <f>C7674/5000</f>
        <v>-1.1152112062500001E-4</v>
      </c>
    </row>
    <row r="7675" spans="1:4" x14ac:dyDescent="0.25">
      <c r="A7675">
        <v>0.53425859187499991</v>
      </c>
      <c r="B7675">
        <v>-0.27041874999999999</v>
      </c>
      <c r="C7675">
        <v>-0.55805197343750002</v>
      </c>
      <c r="D7675">
        <f>C7675/5000</f>
        <v>-1.1161039468750001E-4</v>
      </c>
    </row>
    <row r="7676" spans="1:4" x14ac:dyDescent="0.25">
      <c r="A7676">
        <v>0.53445859187499978</v>
      </c>
      <c r="B7676">
        <v>-0.27236447499999999</v>
      </c>
      <c r="C7676">
        <v>-0.55830378281249982</v>
      </c>
      <c r="D7676">
        <f>C7676/5000</f>
        <v>-1.1166075656249996E-4</v>
      </c>
    </row>
    <row r="7677" spans="1:4" x14ac:dyDescent="0.25">
      <c r="A7677">
        <v>0.53465859187499998</v>
      </c>
      <c r="B7677">
        <v>-0.27414235312500002</v>
      </c>
      <c r="C7677">
        <v>-0.55863713281249994</v>
      </c>
      <c r="D7677">
        <f>C7677/5000</f>
        <v>-1.1172742656249999E-4</v>
      </c>
    </row>
    <row r="7678" spans="1:4" x14ac:dyDescent="0.25">
      <c r="A7678">
        <v>0.53485859187500007</v>
      </c>
      <c r="B7678">
        <v>-0.27476231562499998</v>
      </c>
      <c r="C7678">
        <v>-0.55897572499999981</v>
      </c>
      <c r="D7678">
        <f>C7678/5000</f>
        <v>-1.1179514499999996E-4</v>
      </c>
    </row>
    <row r="7679" spans="1:4" x14ac:dyDescent="0.25">
      <c r="A7679">
        <v>0.53505859187499993</v>
      </c>
      <c r="B7679">
        <v>-0.27703425625000011</v>
      </c>
      <c r="C7679">
        <v>-0.55922372031250012</v>
      </c>
      <c r="D7679">
        <f>C7679/5000</f>
        <v>-1.1184474406250002E-4</v>
      </c>
    </row>
    <row r="7680" spans="1:4" x14ac:dyDescent="0.25">
      <c r="A7680">
        <v>0.53525859187500013</v>
      </c>
      <c r="B7680">
        <v>-0.27837337499999998</v>
      </c>
      <c r="C7680">
        <v>-0.55940254687499991</v>
      </c>
      <c r="D7680">
        <f>C7680/5000</f>
        <v>-1.1188050937499998E-4</v>
      </c>
    </row>
    <row r="7681" spans="1:4" x14ac:dyDescent="0.25">
      <c r="A7681">
        <v>0.535458591875</v>
      </c>
      <c r="B7681">
        <v>-0.28005585312499998</v>
      </c>
      <c r="C7681">
        <v>-0.55964432812499987</v>
      </c>
      <c r="D7681">
        <f>C7681/5000</f>
        <v>-1.1192886562499997E-4</v>
      </c>
    </row>
    <row r="7682" spans="1:4" x14ac:dyDescent="0.25">
      <c r="A7682">
        <v>0.53565859187499998</v>
      </c>
      <c r="B7682">
        <v>-0.28218470000000001</v>
      </c>
      <c r="C7682">
        <v>-0.56016511093749988</v>
      </c>
      <c r="D7682">
        <f>C7682/5000</f>
        <v>-1.1203302218749998E-4</v>
      </c>
    </row>
    <row r="7683" spans="1:4" x14ac:dyDescent="0.25">
      <c r="A7683">
        <v>0.53585859187499985</v>
      </c>
      <c r="B7683">
        <v>-0.28328347187500008</v>
      </c>
      <c r="C7683">
        <v>-0.5602485625000001</v>
      </c>
      <c r="D7683">
        <f>C7683/5000</f>
        <v>-1.1204971250000002E-4</v>
      </c>
    </row>
    <row r="7684" spans="1:4" x14ac:dyDescent="0.25">
      <c r="A7684">
        <v>0.53605859187500005</v>
      </c>
      <c r="B7684">
        <v>-0.28493161875</v>
      </c>
      <c r="C7684">
        <v>-0.56078411875000012</v>
      </c>
      <c r="D7684">
        <f>C7684/5000</f>
        <v>-1.1215682375000002E-4</v>
      </c>
    </row>
    <row r="7685" spans="1:4" x14ac:dyDescent="0.25">
      <c r="A7685">
        <v>0.53625859187499991</v>
      </c>
      <c r="B7685">
        <v>-0.28678579999999998</v>
      </c>
      <c r="C7685">
        <v>-0.56115228437500009</v>
      </c>
      <c r="D7685">
        <f>C7685/5000</f>
        <v>-1.1223045687500002E-4</v>
      </c>
    </row>
    <row r="7686" spans="1:4" x14ac:dyDescent="0.25">
      <c r="A7686">
        <v>0.53645859187499989</v>
      </c>
      <c r="B7686">
        <v>-0.28843395937499999</v>
      </c>
      <c r="C7686">
        <v>-0.5616387234375001</v>
      </c>
      <c r="D7686">
        <f>C7686/5000</f>
        <v>-1.1232774468750002E-4</v>
      </c>
    </row>
    <row r="7687" spans="1:4" x14ac:dyDescent="0.25">
      <c r="A7687">
        <v>0.53665859187499998</v>
      </c>
      <c r="B7687">
        <v>-0.28970440937500003</v>
      </c>
      <c r="C7687">
        <v>-0.56176460781249982</v>
      </c>
      <c r="D7687">
        <f>C7687/5000</f>
        <v>-1.1235292156249996E-4</v>
      </c>
    </row>
    <row r="7688" spans="1:4" x14ac:dyDescent="0.25">
      <c r="A7688">
        <v>0.53685859187500018</v>
      </c>
      <c r="B7688">
        <v>-0.29131822187500012</v>
      </c>
      <c r="C7688">
        <v>-0.5617889359374999</v>
      </c>
      <c r="D7688">
        <f>C7688/5000</f>
        <v>-1.1235778718749998E-4</v>
      </c>
    </row>
    <row r="7689" spans="1:4" x14ac:dyDescent="0.25">
      <c r="A7689">
        <v>0.53705859187500005</v>
      </c>
      <c r="B7689">
        <v>-0.2928976875</v>
      </c>
      <c r="C7689">
        <v>-0.56251906093749993</v>
      </c>
      <c r="D7689">
        <f>C7689/5000</f>
        <v>-1.1250381218749998E-4</v>
      </c>
    </row>
    <row r="7690" spans="1:4" x14ac:dyDescent="0.25">
      <c r="A7690">
        <v>0.53725859187499991</v>
      </c>
      <c r="B7690">
        <v>-0.29440848125000002</v>
      </c>
      <c r="C7690">
        <v>-0.5627374890625001</v>
      </c>
      <c r="D7690">
        <f>C7690/5000</f>
        <v>-1.1254749781250002E-4</v>
      </c>
    </row>
    <row r="7691" spans="1:4" x14ac:dyDescent="0.25">
      <c r="A7691">
        <v>0.53745859187499978</v>
      </c>
      <c r="B7691">
        <v>-0.29643433437499989</v>
      </c>
      <c r="C7691">
        <v>-0.56299977499999998</v>
      </c>
      <c r="D7691">
        <f>C7691/5000</f>
        <v>-1.1259995499999999E-4</v>
      </c>
    </row>
    <row r="7692" spans="1:4" x14ac:dyDescent="0.25">
      <c r="A7692">
        <v>0.53765859187499998</v>
      </c>
      <c r="B7692">
        <v>-0.29811681875000001</v>
      </c>
      <c r="C7692">
        <v>-0.56333313281250008</v>
      </c>
      <c r="D7692">
        <f>C7692/5000</f>
        <v>-1.1266662656250001E-4</v>
      </c>
    </row>
    <row r="7693" spans="1:4" x14ac:dyDescent="0.25">
      <c r="A7693">
        <v>0.53785859187500007</v>
      </c>
      <c r="B7693">
        <v>-0.29976497812500008</v>
      </c>
      <c r="C7693">
        <v>-0.56371941093750011</v>
      </c>
      <c r="D7693">
        <f>C7693/5000</f>
        <v>-1.1274388218750003E-4</v>
      </c>
    </row>
    <row r="7694" spans="1:4" x14ac:dyDescent="0.25">
      <c r="A7694">
        <v>0.53805859187499994</v>
      </c>
      <c r="B7694">
        <v>-0.30120711249999998</v>
      </c>
      <c r="C7694">
        <v>-0.56409854375000013</v>
      </c>
      <c r="D7694">
        <f>C7694/5000</f>
        <v>-1.1281970875000002E-4</v>
      </c>
    </row>
    <row r="7695" spans="1:4" x14ac:dyDescent="0.25">
      <c r="A7695">
        <v>0.53825859187500025</v>
      </c>
      <c r="B7695">
        <v>-0.30258058124999992</v>
      </c>
      <c r="C7695">
        <v>-0.56413813281250003</v>
      </c>
      <c r="D7695">
        <f>C7695/5000</f>
        <v>-1.128276265625E-4</v>
      </c>
    </row>
    <row r="7696" spans="1:4" x14ac:dyDescent="0.25">
      <c r="A7696">
        <v>0.538458591875</v>
      </c>
      <c r="B7696">
        <v>-0.30453775</v>
      </c>
      <c r="C7696">
        <v>-0.56455732187499996</v>
      </c>
      <c r="D7696">
        <f>C7696/5000</f>
        <v>-1.1291146437499999E-4</v>
      </c>
    </row>
    <row r="7697" spans="1:4" x14ac:dyDescent="0.25">
      <c r="A7697">
        <v>0.53865859187500009</v>
      </c>
      <c r="B7697">
        <v>-0.30608288124999999</v>
      </c>
      <c r="C7697">
        <v>-0.56466604843750001</v>
      </c>
      <c r="D7697">
        <f>C7697/5000</f>
        <v>-1.129332096875E-4</v>
      </c>
    </row>
    <row r="7698" spans="1:4" x14ac:dyDescent="0.25">
      <c r="A7698">
        <v>0.53885859187499996</v>
      </c>
      <c r="B7698">
        <v>-0.30793895625000001</v>
      </c>
      <c r="C7698">
        <v>-0.56527360781250013</v>
      </c>
      <c r="D7698">
        <f>C7698/5000</f>
        <v>-1.1305472156250002E-4</v>
      </c>
    </row>
    <row r="7699" spans="1:4" x14ac:dyDescent="0.25">
      <c r="A7699">
        <v>0.53905859187500005</v>
      </c>
      <c r="B7699">
        <v>-0.30960236875000002</v>
      </c>
      <c r="C7699">
        <v>-0.56535754687499995</v>
      </c>
      <c r="D7699">
        <f>C7699/5000</f>
        <v>-1.1307150937499999E-4</v>
      </c>
    </row>
    <row r="7700" spans="1:4" x14ac:dyDescent="0.25">
      <c r="A7700">
        <v>0.53925859187499992</v>
      </c>
      <c r="B7700">
        <v>-0.31095294062500001</v>
      </c>
      <c r="C7700">
        <v>-0.56560839843749999</v>
      </c>
      <c r="D7700">
        <f>C7700/5000</f>
        <v>-1.131216796875E-4</v>
      </c>
    </row>
    <row r="7701" spans="1:4" x14ac:dyDescent="0.25">
      <c r="A7701">
        <v>0.539458591875</v>
      </c>
      <c r="B7701">
        <v>-0.31237409687500001</v>
      </c>
      <c r="C7701">
        <v>-0.56605286406249999</v>
      </c>
      <c r="D7701">
        <f>C7701/5000</f>
        <v>-1.132105728125E-4</v>
      </c>
    </row>
    <row r="7702" spans="1:4" x14ac:dyDescent="0.25">
      <c r="A7702">
        <v>0.53965859187499998</v>
      </c>
      <c r="B7702">
        <v>-0.31362929062499989</v>
      </c>
      <c r="C7702">
        <v>-0.56637333906250009</v>
      </c>
      <c r="D7702">
        <f>C7702/5000</f>
        <v>-1.1327466781250001E-4</v>
      </c>
    </row>
    <row r="7703" spans="1:4" x14ac:dyDescent="0.25">
      <c r="A7703">
        <v>0.53985859187500018</v>
      </c>
      <c r="B7703">
        <v>-0.31534609687499993</v>
      </c>
      <c r="C7703">
        <v>-0.56675819999999988</v>
      </c>
      <c r="D7703">
        <f>C7703/5000</f>
        <v>-1.1335163999999997E-4</v>
      </c>
    </row>
    <row r="7704" spans="1:4" x14ac:dyDescent="0.25">
      <c r="A7704">
        <v>0.54005859187500005</v>
      </c>
      <c r="B7704">
        <v>-0.31671954374999989</v>
      </c>
      <c r="C7704">
        <v>-0.56722793906250013</v>
      </c>
      <c r="D7704">
        <f>C7704/5000</f>
        <v>-1.1344558781250003E-4</v>
      </c>
    </row>
    <row r="7705" spans="1:4" x14ac:dyDescent="0.25">
      <c r="A7705">
        <v>0.54025859187499992</v>
      </c>
      <c r="B7705">
        <v>-0.31857372499999997</v>
      </c>
      <c r="C7705">
        <v>-0.56762995937500005</v>
      </c>
      <c r="D7705">
        <f>C7705/5000</f>
        <v>-1.1352599187500002E-4</v>
      </c>
    </row>
    <row r="7706" spans="1:4" x14ac:dyDescent="0.25">
      <c r="A7706">
        <v>0.54045859187499978</v>
      </c>
      <c r="B7706">
        <v>-0.32008454375000001</v>
      </c>
      <c r="C7706">
        <v>-0.56815072499999997</v>
      </c>
      <c r="D7706">
        <f>C7706/5000</f>
        <v>-1.13630145E-4</v>
      </c>
    </row>
    <row r="7707" spans="1:4" x14ac:dyDescent="0.25">
      <c r="A7707">
        <v>0.54065859187500009</v>
      </c>
      <c r="B7707">
        <v>-0.32149234375000008</v>
      </c>
      <c r="C7707">
        <v>-0.56846023124999989</v>
      </c>
      <c r="D7707">
        <f>C7707/5000</f>
        <v>-1.1369204624999997E-4</v>
      </c>
    </row>
    <row r="7708" spans="1:4" x14ac:dyDescent="0.25">
      <c r="A7708">
        <v>0.54085859187499996</v>
      </c>
      <c r="B7708">
        <v>-0.32324350937500002</v>
      </c>
      <c r="C7708">
        <v>-0.5687454140624999</v>
      </c>
      <c r="D7708">
        <f>C7708/5000</f>
        <v>-1.1374908281249998E-4</v>
      </c>
    </row>
    <row r="7709" spans="1:4" x14ac:dyDescent="0.25">
      <c r="A7709">
        <v>0.54105859187499994</v>
      </c>
      <c r="B7709">
        <v>-0.32454829374999999</v>
      </c>
      <c r="C7709">
        <v>-0.56900627812499982</v>
      </c>
      <c r="D7709">
        <f>C7709/5000</f>
        <v>-1.1380125562499996E-4</v>
      </c>
    </row>
    <row r="7710" spans="1:4" x14ac:dyDescent="0.25">
      <c r="A7710">
        <v>0.54125859187499992</v>
      </c>
      <c r="B7710">
        <v>-0.32691749687499999</v>
      </c>
      <c r="C7710">
        <v>-0.56916556874999991</v>
      </c>
      <c r="D7710">
        <f>C7710/5000</f>
        <v>-1.1383311374999999E-4</v>
      </c>
    </row>
    <row r="7711" spans="1:4" x14ac:dyDescent="0.25">
      <c r="A7711">
        <v>0.54145859187500012</v>
      </c>
      <c r="B7711">
        <v>-0.32818795624999991</v>
      </c>
      <c r="C7711">
        <v>-0.56950320781249997</v>
      </c>
      <c r="D7711">
        <f>C7711/5000</f>
        <v>-1.1390064156249999E-4</v>
      </c>
    </row>
    <row r="7712" spans="1:4" x14ac:dyDescent="0.25">
      <c r="A7712">
        <v>0.54165859187500021</v>
      </c>
      <c r="B7712">
        <v>-0.33004212499999991</v>
      </c>
      <c r="C7712">
        <v>-0.56969587499999996</v>
      </c>
      <c r="D7712">
        <f>C7712/5000</f>
        <v>-1.1393917499999999E-4</v>
      </c>
    </row>
    <row r="7713" spans="1:4" x14ac:dyDescent="0.25">
      <c r="A7713">
        <v>0.54185859187499996</v>
      </c>
      <c r="B7713">
        <v>-0.33131257499999989</v>
      </c>
      <c r="C7713">
        <v>-0.56998868437499994</v>
      </c>
      <c r="D7713">
        <f>C7713/5000</f>
        <v>-1.1399773687499998E-4</v>
      </c>
    </row>
    <row r="7714" spans="1:4" x14ac:dyDescent="0.25">
      <c r="A7714">
        <v>0.54205859187499983</v>
      </c>
      <c r="B7714">
        <v>-0.33251434375</v>
      </c>
      <c r="C7714">
        <v>-0.57045795468749994</v>
      </c>
      <c r="D7714">
        <f>C7714/5000</f>
        <v>-1.1409159093749999E-4</v>
      </c>
    </row>
    <row r="7715" spans="1:4" x14ac:dyDescent="0.25">
      <c r="A7715">
        <v>0.54225859187499992</v>
      </c>
      <c r="B7715">
        <v>-0.33433417187499981</v>
      </c>
      <c r="C7715">
        <v>-0.57059386718749994</v>
      </c>
      <c r="D7715">
        <f>C7715/5000</f>
        <v>-1.1411877343749999E-4</v>
      </c>
    </row>
    <row r="7716" spans="1:4" x14ac:dyDescent="0.25">
      <c r="A7716">
        <v>0.54245859187500001</v>
      </c>
      <c r="B7716">
        <v>-0.33557029375000003</v>
      </c>
      <c r="C7716">
        <v>-0.5710125828125</v>
      </c>
      <c r="D7716">
        <f>C7716/5000</f>
        <v>-1.142025165625E-4</v>
      </c>
    </row>
    <row r="7717" spans="1:4" x14ac:dyDescent="0.25">
      <c r="A7717">
        <v>0.54265859187499998</v>
      </c>
      <c r="B7717">
        <v>-0.33721843437499999</v>
      </c>
      <c r="C7717">
        <v>-0.5711704343749997</v>
      </c>
      <c r="D7717">
        <f>C7717/5000</f>
        <v>-1.1423408687499994E-4</v>
      </c>
    </row>
    <row r="7718" spans="1:4" x14ac:dyDescent="0.25">
      <c r="A7718">
        <v>0.54285859187500018</v>
      </c>
      <c r="B7718">
        <v>-0.33910694687499998</v>
      </c>
      <c r="C7718">
        <v>-0.57168308906249998</v>
      </c>
      <c r="D7718">
        <f>C7718/5000</f>
        <v>-1.143366178125E-4</v>
      </c>
    </row>
    <row r="7719" spans="1:4" x14ac:dyDescent="0.25">
      <c r="A7719">
        <v>0.54305859187500005</v>
      </c>
      <c r="B7719">
        <v>-0.34061775312499998</v>
      </c>
      <c r="C7719">
        <v>-0.57180804531250018</v>
      </c>
      <c r="D7719">
        <f>C7719/5000</f>
        <v>-1.1436160906250003E-4</v>
      </c>
    </row>
    <row r="7720" spans="1:4" x14ac:dyDescent="0.25">
      <c r="A7720">
        <v>0.54325859187500003</v>
      </c>
      <c r="B7720">
        <v>-0.34219722499999988</v>
      </c>
      <c r="C7720">
        <v>-0.57211897968750003</v>
      </c>
      <c r="D7720">
        <f>C7720/5000</f>
        <v>-1.144237959375E-4</v>
      </c>
    </row>
    <row r="7721" spans="1:4" x14ac:dyDescent="0.25">
      <c r="A7721">
        <v>0.5434585918749999</v>
      </c>
      <c r="B7721">
        <v>-0.3437080281249999</v>
      </c>
      <c r="C7721">
        <v>-0.57248571250000013</v>
      </c>
      <c r="D7721">
        <f>C7721/5000</f>
        <v>-1.1449714250000003E-4</v>
      </c>
    </row>
    <row r="7722" spans="1:4" x14ac:dyDescent="0.25">
      <c r="A7722">
        <v>0.5436585918750001</v>
      </c>
      <c r="B7722">
        <v>-0.34501281875000001</v>
      </c>
      <c r="C7722">
        <v>-0.57268075937500007</v>
      </c>
      <c r="D7722">
        <f>C7722/5000</f>
        <v>-1.1453615187500002E-4</v>
      </c>
    </row>
    <row r="7723" spans="1:4" x14ac:dyDescent="0.25">
      <c r="A7723">
        <v>0.54385859187499996</v>
      </c>
      <c r="B7723">
        <v>-0.34707681562499998</v>
      </c>
      <c r="C7723">
        <v>-0.57318912812500011</v>
      </c>
      <c r="D7723">
        <f>C7723/5000</f>
        <v>-1.1463782562500003E-4</v>
      </c>
    </row>
    <row r="7724" spans="1:4" x14ac:dyDescent="0.25">
      <c r="A7724">
        <v>0.54405859187499994</v>
      </c>
      <c r="B7724">
        <v>-0.3491656125</v>
      </c>
      <c r="C7724">
        <v>-0.57360927187499999</v>
      </c>
      <c r="D7724">
        <f>C7724/5000</f>
        <v>-1.14721854375E-4</v>
      </c>
    </row>
    <row r="7725" spans="1:4" x14ac:dyDescent="0.25">
      <c r="A7725">
        <v>0.54425859187500003</v>
      </c>
      <c r="B7725">
        <v>-0.35090342499999999</v>
      </c>
      <c r="C7725">
        <v>-0.57387680468750002</v>
      </c>
      <c r="D7725">
        <f>C7725/5000</f>
        <v>-1.1477536093750001E-4</v>
      </c>
    </row>
    <row r="7726" spans="1:4" x14ac:dyDescent="0.25">
      <c r="A7726">
        <v>0.54445859187500012</v>
      </c>
      <c r="B7726">
        <v>-0.35211091875000011</v>
      </c>
      <c r="C7726">
        <v>-0.5741138265625001</v>
      </c>
      <c r="D7726">
        <f>C7726/5000</f>
        <v>-1.1482276531250002E-4</v>
      </c>
    </row>
    <row r="7727" spans="1:4" x14ac:dyDescent="0.25">
      <c r="A7727">
        <v>0.5446585918750001</v>
      </c>
      <c r="B7727">
        <v>-0.35327835624999993</v>
      </c>
      <c r="C7727">
        <v>-0.57465557656249988</v>
      </c>
      <c r="D7727">
        <f>C7727/5000</f>
        <v>-1.1493111531249997E-4</v>
      </c>
    </row>
    <row r="7728" spans="1:4" x14ac:dyDescent="0.25">
      <c r="A7728">
        <v>0.54485859187499996</v>
      </c>
      <c r="B7728">
        <v>-0.35482540312499999</v>
      </c>
      <c r="C7728">
        <v>-0.57456592343750013</v>
      </c>
      <c r="D7728">
        <f>C7728/5000</f>
        <v>-1.1491318468750002E-4</v>
      </c>
    </row>
    <row r="7729" spans="1:4" x14ac:dyDescent="0.25">
      <c r="A7729">
        <v>0.54505859187499983</v>
      </c>
      <c r="B7729">
        <v>-0.35616453749999999</v>
      </c>
      <c r="C7729">
        <v>-0.57484252343749997</v>
      </c>
      <c r="D7729">
        <f>C7729/5000</f>
        <v>-1.1496850468749999E-4</v>
      </c>
    </row>
    <row r="7730" spans="1:4" x14ac:dyDescent="0.25">
      <c r="A7730">
        <v>0.54525859187500003</v>
      </c>
      <c r="B7730">
        <v>-0.35746933125000002</v>
      </c>
      <c r="C7730">
        <v>-0.57498750156249989</v>
      </c>
      <c r="D7730">
        <f>C7730/5000</f>
        <v>-1.1499750031249998E-4</v>
      </c>
    </row>
    <row r="7731" spans="1:4" x14ac:dyDescent="0.25">
      <c r="A7731">
        <v>0.5454585918749999</v>
      </c>
      <c r="B7731">
        <v>-0.35946085000000011</v>
      </c>
      <c r="C7731">
        <v>-0.57552973124999995</v>
      </c>
      <c r="D7731">
        <f>C7731/5000</f>
        <v>-1.1510594624999999E-4</v>
      </c>
    </row>
    <row r="7732" spans="1:4" x14ac:dyDescent="0.25">
      <c r="A7732">
        <v>0.54565859187499999</v>
      </c>
      <c r="B7732">
        <v>-0.36162403124999998</v>
      </c>
      <c r="C7732">
        <v>-0.57550731562500002</v>
      </c>
      <c r="D7732">
        <f>C7732/5000</f>
        <v>-1.15101463125E-4</v>
      </c>
    </row>
    <row r="7733" spans="1:4" x14ac:dyDescent="0.25">
      <c r="A7733">
        <v>0.5458585918750003</v>
      </c>
      <c r="B7733">
        <v>-0.36313482499999999</v>
      </c>
      <c r="C7733">
        <v>-0.57613492031249991</v>
      </c>
      <c r="D7733">
        <f>C7733/5000</f>
        <v>-1.1522698406249998E-4</v>
      </c>
    </row>
    <row r="7734" spans="1:4" x14ac:dyDescent="0.25">
      <c r="A7734">
        <v>0.54605859187500005</v>
      </c>
      <c r="B7734">
        <v>-0.36447395625000012</v>
      </c>
      <c r="C7734">
        <v>-0.57650212812500001</v>
      </c>
      <c r="D7734">
        <f>C7734/5000</f>
        <v>-1.15300425625E-4</v>
      </c>
    </row>
    <row r="7735" spans="1:4" x14ac:dyDescent="0.25">
      <c r="A7735">
        <v>0.54625859187500014</v>
      </c>
      <c r="B7735">
        <v>-0.36625944062499999</v>
      </c>
      <c r="C7735">
        <v>-0.576648053125</v>
      </c>
      <c r="D7735">
        <f>C7735/5000</f>
        <v>-1.1532961062500001E-4</v>
      </c>
    </row>
    <row r="7736" spans="1:4" x14ac:dyDescent="0.25">
      <c r="A7736">
        <v>0.5464585918749999</v>
      </c>
      <c r="B7736">
        <v>-0.36783891875000008</v>
      </c>
      <c r="C7736">
        <v>-0.57669622812499999</v>
      </c>
      <c r="D7736">
        <f>C7736/5000</f>
        <v>-1.15339245625E-4</v>
      </c>
    </row>
    <row r="7737" spans="1:4" x14ac:dyDescent="0.25">
      <c r="A7737">
        <v>0.5466585918750001</v>
      </c>
      <c r="B7737">
        <v>-0.37000213437500012</v>
      </c>
      <c r="C7737">
        <v>-0.57717645781250015</v>
      </c>
      <c r="D7737">
        <f>C7737/5000</f>
        <v>-1.1543529156250004E-4</v>
      </c>
    </row>
    <row r="7738" spans="1:4" x14ac:dyDescent="0.25">
      <c r="A7738">
        <v>0.54685859187499997</v>
      </c>
      <c r="B7738">
        <v>-0.37116958437500008</v>
      </c>
      <c r="C7738">
        <v>-0.57739344687499994</v>
      </c>
      <c r="D7738">
        <f>C7738/5000</f>
        <v>-1.1547868937499999E-4</v>
      </c>
    </row>
    <row r="7739" spans="1:4" x14ac:dyDescent="0.25">
      <c r="A7739">
        <v>0.54705859187500006</v>
      </c>
      <c r="B7739">
        <v>-0.37261172187500019</v>
      </c>
      <c r="C7739">
        <v>-0.57776304062500006</v>
      </c>
      <c r="D7739">
        <f>C7739/5000</f>
        <v>-1.1555260812500002E-4</v>
      </c>
    </row>
    <row r="7740" spans="1:4" x14ac:dyDescent="0.25">
      <c r="A7740">
        <v>0.54725859187499992</v>
      </c>
      <c r="B7740">
        <v>-0.37395083125</v>
      </c>
      <c r="C7740">
        <v>-0.57805584375000019</v>
      </c>
      <c r="D7740">
        <f>C7740/5000</f>
        <v>-1.1561116875000003E-4</v>
      </c>
    </row>
    <row r="7741" spans="1:4" x14ac:dyDescent="0.25">
      <c r="A7741">
        <v>0.54745859187500012</v>
      </c>
      <c r="B7741">
        <v>-0.37532426562499999</v>
      </c>
      <c r="C7741">
        <v>-0.57844404375000014</v>
      </c>
      <c r="D7741">
        <f>C7741/5000</f>
        <v>-1.1568880875000003E-4</v>
      </c>
    </row>
    <row r="7742" spans="1:4" x14ac:dyDescent="0.25">
      <c r="A7742">
        <v>0.5476585918750001</v>
      </c>
      <c r="B7742">
        <v>-0.37690375312500007</v>
      </c>
      <c r="C7742">
        <v>-0.57874400312499985</v>
      </c>
      <c r="D7742">
        <f>C7742/5000</f>
        <v>-1.1574880062499998E-4</v>
      </c>
    </row>
    <row r="7743" spans="1:4" x14ac:dyDescent="0.25">
      <c r="A7743">
        <v>0.54785859187499997</v>
      </c>
      <c r="B7743">
        <v>-0.37899825937500009</v>
      </c>
      <c r="C7743">
        <v>-0.57907210156250011</v>
      </c>
      <c r="D7743">
        <f>C7743/5000</f>
        <v>-1.1581442031250003E-4</v>
      </c>
    </row>
    <row r="7744" spans="1:4" x14ac:dyDescent="0.25">
      <c r="A7744">
        <v>0.54805859187499983</v>
      </c>
      <c r="B7744">
        <v>-0.38006270000000009</v>
      </c>
      <c r="C7744">
        <v>-0.57929719999999996</v>
      </c>
      <c r="D7744">
        <f>C7744/5000</f>
        <v>-1.1585943999999999E-4</v>
      </c>
    </row>
    <row r="7745" spans="1:4" x14ac:dyDescent="0.25">
      <c r="A7745">
        <v>0.54825859187500003</v>
      </c>
      <c r="B7745">
        <v>-0.38205421249999999</v>
      </c>
      <c r="C7745">
        <v>-0.57972402031250003</v>
      </c>
      <c r="D7745">
        <f>C7745/5000</f>
        <v>-1.1594480406250001E-4</v>
      </c>
    </row>
    <row r="7746" spans="1:4" x14ac:dyDescent="0.25">
      <c r="A7746">
        <v>0.5484585918749999</v>
      </c>
      <c r="B7746">
        <v>-0.38315299375000011</v>
      </c>
      <c r="C7746">
        <v>-0.57999298125000021</v>
      </c>
      <c r="D7746">
        <f>C7746/5000</f>
        <v>-1.1599859625000004E-4</v>
      </c>
    </row>
    <row r="7747" spans="1:4" x14ac:dyDescent="0.25">
      <c r="A7747">
        <v>0.54865859187499988</v>
      </c>
      <c r="B7747">
        <v>-0.38480116250000013</v>
      </c>
      <c r="C7747">
        <v>-0.58011077968750002</v>
      </c>
      <c r="D7747">
        <f>C7747/5000</f>
        <v>-1.1602215593750001E-4</v>
      </c>
    </row>
    <row r="7748" spans="1:4" x14ac:dyDescent="0.25">
      <c r="A7748">
        <v>0.54885859187499997</v>
      </c>
      <c r="B7748">
        <v>-0.38614218437499997</v>
      </c>
      <c r="C7748">
        <v>-0.58024430937500016</v>
      </c>
      <c r="D7748">
        <f>C7748/5000</f>
        <v>-1.1604886187500004E-4</v>
      </c>
    </row>
    <row r="7749" spans="1:4" x14ac:dyDescent="0.25">
      <c r="A7749">
        <v>0.54905859187500017</v>
      </c>
      <c r="B7749">
        <v>-0.38794102500000011</v>
      </c>
      <c r="C7749">
        <v>-0.58049563437499996</v>
      </c>
      <c r="D7749">
        <f>C7749/5000</f>
        <v>-1.16099126875E-4</v>
      </c>
    </row>
    <row r="7750" spans="1:4" x14ac:dyDescent="0.25">
      <c r="A7750">
        <v>0.54925859187500004</v>
      </c>
      <c r="B7750">
        <v>-0.38978756562500022</v>
      </c>
      <c r="C7750">
        <v>-0.58072072812499997</v>
      </c>
      <c r="D7750">
        <f>C7750/5000</f>
        <v>-1.1614414562499999E-4</v>
      </c>
    </row>
    <row r="7751" spans="1:4" x14ac:dyDescent="0.25">
      <c r="A7751">
        <v>0.5494585918749999</v>
      </c>
      <c r="B7751">
        <v>-0.39106946250000008</v>
      </c>
      <c r="C7751">
        <v>-0.58119952968749999</v>
      </c>
      <c r="D7751">
        <f>C7751/5000</f>
        <v>-1.1623990593749999E-4</v>
      </c>
    </row>
    <row r="7752" spans="1:4" x14ac:dyDescent="0.25">
      <c r="A7752">
        <v>0.54965859187499988</v>
      </c>
      <c r="B7752">
        <v>-0.39265656874999999</v>
      </c>
      <c r="C7752">
        <v>-0.58116900937500016</v>
      </c>
      <c r="D7752">
        <f>C7752/5000</f>
        <v>-1.1623380187500003E-4</v>
      </c>
    </row>
    <row r="7753" spans="1:4" x14ac:dyDescent="0.25">
      <c r="A7753">
        <v>0.54985859187499997</v>
      </c>
      <c r="B7753">
        <v>-0.39413304687500011</v>
      </c>
      <c r="C7753">
        <v>-0.58142700468750019</v>
      </c>
      <c r="D7753">
        <f>C7753/5000</f>
        <v>-1.1628540093750004E-4</v>
      </c>
    </row>
    <row r="7754" spans="1:4" x14ac:dyDescent="0.25">
      <c r="A7754">
        <v>0.55005859187500006</v>
      </c>
      <c r="B7754">
        <v>-0.39536915625000002</v>
      </c>
      <c r="C7754">
        <v>-0.58197210625000018</v>
      </c>
      <c r="D7754">
        <f>C7754/5000</f>
        <v>-1.1639442125000004E-4</v>
      </c>
    </row>
    <row r="7755" spans="1:4" x14ac:dyDescent="0.25">
      <c r="A7755">
        <v>0.55025859187499992</v>
      </c>
      <c r="B7755">
        <v>-0.39681128437500002</v>
      </c>
      <c r="C7755">
        <v>-0.58230831406249994</v>
      </c>
      <c r="D7755">
        <f>C7755/5000</f>
        <v>-1.1646166281249999E-4</v>
      </c>
    </row>
    <row r="7756" spans="1:4" x14ac:dyDescent="0.25">
      <c r="A7756">
        <v>0.55045859187500024</v>
      </c>
      <c r="B7756">
        <v>-0.39821907499999998</v>
      </c>
      <c r="C7756">
        <v>-0.58258206093750009</v>
      </c>
      <c r="D7756">
        <f>C7756/5000</f>
        <v>-1.1651641218750001E-4</v>
      </c>
    </row>
    <row r="7757" spans="1:4" x14ac:dyDescent="0.25">
      <c r="A7757">
        <v>0.55065859187499999</v>
      </c>
      <c r="B7757">
        <v>-0.39997024375000012</v>
      </c>
      <c r="C7757">
        <v>-0.58263690468749996</v>
      </c>
      <c r="D7757">
        <f>C7757/5000</f>
        <v>-1.1652738093749999E-4</v>
      </c>
    </row>
    <row r="7758" spans="1:4" x14ac:dyDescent="0.25">
      <c r="A7758">
        <v>0.55085859187500008</v>
      </c>
      <c r="B7758">
        <v>-0.40189307812500003</v>
      </c>
      <c r="C7758">
        <v>-0.58261782343750013</v>
      </c>
      <c r="D7758">
        <f>C7758/5000</f>
        <v>-1.1652356468750003E-4</v>
      </c>
    </row>
    <row r="7759" spans="1:4" x14ac:dyDescent="0.25">
      <c r="A7759">
        <v>0.55105859187499995</v>
      </c>
      <c r="B7759">
        <v>-0.40360990312500011</v>
      </c>
      <c r="C7759">
        <v>-0.58314670468750018</v>
      </c>
      <c r="D7759">
        <f>C7759/5000</f>
        <v>-1.1662934093750003E-4</v>
      </c>
    </row>
    <row r="7760" spans="1:4" x14ac:dyDescent="0.25">
      <c r="A7760">
        <v>0.55125859187500004</v>
      </c>
      <c r="B7760">
        <v>-0.40522372812500013</v>
      </c>
      <c r="C7760">
        <v>-0.58337418281250009</v>
      </c>
      <c r="D7760">
        <f>C7760/5000</f>
        <v>-1.1667483656250002E-4</v>
      </c>
    </row>
    <row r="7761" spans="1:4" x14ac:dyDescent="0.25">
      <c r="A7761">
        <v>0.5514585918749999</v>
      </c>
      <c r="B7761">
        <v>-0.40652850937500001</v>
      </c>
      <c r="C7761">
        <v>-0.58365984375000024</v>
      </c>
      <c r="D7761">
        <f>C7761/5000</f>
        <v>-1.1673196875000005E-4</v>
      </c>
    </row>
    <row r="7762" spans="1:4" x14ac:dyDescent="0.25">
      <c r="A7762">
        <v>0.55165859187499999</v>
      </c>
      <c r="B7762">
        <v>-0.40769594062499992</v>
      </c>
      <c r="C7762">
        <v>-0.58388636875</v>
      </c>
      <c r="D7762">
        <f>C7762/5000</f>
        <v>-1.1677727375E-4</v>
      </c>
    </row>
    <row r="7763" spans="1:4" x14ac:dyDescent="0.25">
      <c r="A7763">
        <v>0.55185859187499997</v>
      </c>
      <c r="B7763">
        <v>-0.40917240312499997</v>
      </c>
      <c r="C7763">
        <v>-0.58408905156250013</v>
      </c>
      <c r="D7763">
        <f>C7763/5000</f>
        <v>-1.1681781031250003E-4</v>
      </c>
    </row>
    <row r="7764" spans="1:4" x14ac:dyDescent="0.25">
      <c r="A7764">
        <v>0.55205859187500017</v>
      </c>
      <c r="B7764">
        <v>-0.41106090937500012</v>
      </c>
      <c r="C7764">
        <v>-0.58425500937500019</v>
      </c>
      <c r="D7764">
        <f>C7764/5000</f>
        <v>-1.1685100187500004E-4</v>
      </c>
    </row>
    <row r="7765" spans="1:4" x14ac:dyDescent="0.25">
      <c r="A7765">
        <v>0.55225859187500015</v>
      </c>
      <c r="B7765">
        <v>-0.41301809687500007</v>
      </c>
      <c r="C7765">
        <v>-0.58459169531249988</v>
      </c>
      <c r="D7765">
        <f>C7765/5000</f>
        <v>-1.1691833906249998E-4</v>
      </c>
    </row>
    <row r="7766" spans="1:4" x14ac:dyDescent="0.25">
      <c r="A7766">
        <v>0.5524585918749999</v>
      </c>
      <c r="B7766">
        <v>-0.41459757812500009</v>
      </c>
      <c r="C7766">
        <v>-0.58486066093749989</v>
      </c>
      <c r="D7766">
        <f>C7766/5000</f>
        <v>-1.1697213218749998E-4</v>
      </c>
    </row>
    <row r="7767" spans="1:4" x14ac:dyDescent="0.25">
      <c r="A7767">
        <v>0.55265859187499988</v>
      </c>
      <c r="B7767">
        <v>-0.41648607187499997</v>
      </c>
      <c r="C7767">
        <v>-0.58514536562499986</v>
      </c>
      <c r="D7767">
        <f>C7767/5000</f>
        <v>-1.1702907312499997E-4</v>
      </c>
    </row>
    <row r="7768" spans="1:4" x14ac:dyDescent="0.25">
      <c r="A7768">
        <v>0.55285859187499997</v>
      </c>
      <c r="B7768">
        <v>-0.41785953749999988</v>
      </c>
      <c r="C7768">
        <v>-0.58509672187500017</v>
      </c>
      <c r="D7768">
        <f>C7768/5000</f>
        <v>-1.1701934437500003E-4</v>
      </c>
    </row>
    <row r="7769" spans="1:4" x14ac:dyDescent="0.25">
      <c r="A7769">
        <v>0.55305859187499995</v>
      </c>
      <c r="B7769">
        <v>-0.41892396562500001</v>
      </c>
      <c r="C7769">
        <v>-0.58541624843749995</v>
      </c>
      <c r="D7769">
        <f>C7769/5000</f>
        <v>-1.170832496875E-4</v>
      </c>
    </row>
    <row r="7770" spans="1:4" x14ac:dyDescent="0.25">
      <c r="A7770">
        <v>0.55325859187499993</v>
      </c>
      <c r="B7770">
        <v>-0.42046911250000008</v>
      </c>
      <c r="C7770">
        <v>-0.58557456875000002</v>
      </c>
      <c r="D7770">
        <f>C7770/5000</f>
        <v>-1.1711491375E-4</v>
      </c>
    </row>
    <row r="7771" spans="1:4" x14ac:dyDescent="0.25">
      <c r="A7771">
        <v>0.55345859187500002</v>
      </c>
      <c r="B7771">
        <v>-0.42208293125000013</v>
      </c>
      <c r="C7771">
        <v>-0.58601761718750001</v>
      </c>
      <c r="D7771">
        <f>C7771/5000</f>
        <v>-1.172035234375E-4</v>
      </c>
    </row>
    <row r="7772" spans="1:4" x14ac:dyDescent="0.25">
      <c r="A7772">
        <v>0.55365859187500011</v>
      </c>
      <c r="B7772">
        <v>-0.42362805625000011</v>
      </c>
      <c r="C7772">
        <v>-0.58598422812499995</v>
      </c>
      <c r="D7772">
        <f>C7772/5000</f>
        <v>-1.1719684562499999E-4</v>
      </c>
    </row>
    <row r="7773" spans="1:4" x14ac:dyDescent="0.25">
      <c r="A7773">
        <v>0.55385859187500019</v>
      </c>
      <c r="B7773">
        <v>-0.42531627187499998</v>
      </c>
      <c r="C7773">
        <v>-0.5863118515625001</v>
      </c>
      <c r="D7773">
        <f>C7773/5000</f>
        <v>-1.1726237031250001E-4</v>
      </c>
    </row>
    <row r="7774" spans="1:4" x14ac:dyDescent="0.25">
      <c r="A7774">
        <v>0.55405859187500006</v>
      </c>
      <c r="B7774">
        <v>-0.42739744687499998</v>
      </c>
      <c r="C7774">
        <v>-0.58697330781250001</v>
      </c>
      <c r="D7774">
        <f>C7774/5000</f>
        <v>-1.1739466156250001E-4</v>
      </c>
    </row>
    <row r="7775" spans="1:4" x14ac:dyDescent="0.25">
      <c r="A7775">
        <v>0.55425859187499982</v>
      </c>
      <c r="B7775">
        <v>-0.428896803125</v>
      </c>
      <c r="C7775">
        <v>-0.58731763124999992</v>
      </c>
      <c r="D7775">
        <f>C7775/5000</f>
        <v>-1.1746352624999998E-4</v>
      </c>
    </row>
    <row r="7776" spans="1:4" x14ac:dyDescent="0.25">
      <c r="A7776">
        <v>0.55445859187499991</v>
      </c>
      <c r="B7776">
        <v>-0.43052205625000012</v>
      </c>
      <c r="C7776">
        <v>-0.58725992968749974</v>
      </c>
      <c r="D7776">
        <f>C7776/5000</f>
        <v>-1.1745198593749995E-4</v>
      </c>
    </row>
    <row r="7777" spans="1:4" x14ac:dyDescent="0.25">
      <c r="A7777">
        <v>0.55465859187500011</v>
      </c>
      <c r="B7777">
        <v>-0.43134611562500008</v>
      </c>
      <c r="C7777">
        <v>-0.58739297499999998</v>
      </c>
      <c r="D7777">
        <f>C7777/5000</f>
        <v>-1.17478595E-4</v>
      </c>
    </row>
    <row r="7778" spans="1:4" x14ac:dyDescent="0.25">
      <c r="A7778">
        <v>0.55485859187499997</v>
      </c>
      <c r="B7778">
        <v>-0.433268965625</v>
      </c>
      <c r="C7778">
        <v>-0.58762713749999995</v>
      </c>
      <c r="D7778">
        <f>C7778/5000</f>
        <v>-1.175254275E-4</v>
      </c>
    </row>
    <row r="7779" spans="1:4" x14ac:dyDescent="0.25">
      <c r="A7779">
        <v>0.55505859187500017</v>
      </c>
      <c r="B7779">
        <v>-0.43453942187500011</v>
      </c>
      <c r="C7779">
        <v>-0.58798814062499993</v>
      </c>
      <c r="D7779">
        <f>C7779/5000</f>
        <v>-1.1759762812499999E-4</v>
      </c>
    </row>
    <row r="7780" spans="1:4" x14ac:dyDescent="0.25">
      <c r="A7780">
        <v>0.55525859187500004</v>
      </c>
      <c r="B7780">
        <v>-0.43618756874999998</v>
      </c>
      <c r="C7780">
        <v>-0.58809639843749995</v>
      </c>
      <c r="D7780">
        <f>C7780/5000</f>
        <v>-1.1761927968749999E-4</v>
      </c>
    </row>
    <row r="7781" spans="1:4" x14ac:dyDescent="0.25">
      <c r="A7781">
        <v>0.55545859187500002</v>
      </c>
      <c r="B7781">
        <v>-0.43793872499999992</v>
      </c>
      <c r="C7781">
        <v>-0.58852369531250004</v>
      </c>
      <c r="D7781">
        <f>C7781/5000</f>
        <v>-1.1770473906250001E-4</v>
      </c>
    </row>
    <row r="7782" spans="1:4" x14ac:dyDescent="0.25">
      <c r="A7782">
        <v>0.555658591875</v>
      </c>
      <c r="B7782">
        <v>-0.43910616874999991</v>
      </c>
      <c r="C7782">
        <v>-0.58872591093749993</v>
      </c>
      <c r="D7782">
        <f>C7782/5000</f>
        <v>-1.1774518218749998E-4</v>
      </c>
    </row>
    <row r="7783" spans="1:4" x14ac:dyDescent="0.25">
      <c r="A7783">
        <v>0.55585859187500009</v>
      </c>
      <c r="B7783">
        <v>-0.44047963750000002</v>
      </c>
      <c r="C7783">
        <v>-0.58916273124999985</v>
      </c>
      <c r="D7783">
        <f>C7783/5000</f>
        <v>-1.1783254624999996E-4</v>
      </c>
    </row>
    <row r="7784" spans="1:4" x14ac:dyDescent="0.25">
      <c r="A7784">
        <v>0.55605859187499984</v>
      </c>
      <c r="B7784">
        <v>-0.44202477499999998</v>
      </c>
      <c r="C7784">
        <v>-0.58916130624999996</v>
      </c>
      <c r="D7784">
        <f>C7784/5000</f>
        <v>-1.1783226124999999E-4</v>
      </c>
    </row>
    <row r="7785" spans="1:4" x14ac:dyDescent="0.25">
      <c r="A7785">
        <v>0.55625859187499993</v>
      </c>
      <c r="B7785">
        <v>-0.44411929687500001</v>
      </c>
      <c r="C7785">
        <v>-0.58933679687499985</v>
      </c>
      <c r="D7785">
        <f>C7785/5000</f>
        <v>-1.1786735937499998E-4</v>
      </c>
    </row>
    <row r="7786" spans="1:4" x14ac:dyDescent="0.25">
      <c r="A7786">
        <v>0.55645859187500002</v>
      </c>
      <c r="B7786">
        <v>-0.44563009375000012</v>
      </c>
      <c r="C7786">
        <v>-0.58971402343750001</v>
      </c>
      <c r="D7786">
        <f>C7786/5000</f>
        <v>-1.179428046875E-4</v>
      </c>
    </row>
    <row r="7787" spans="1:4" x14ac:dyDescent="0.25">
      <c r="A7787">
        <v>0.55665859187500011</v>
      </c>
      <c r="B7787">
        <v>-0.44703788750000001</v>
      </c>
      <c r="C7787">
        <v>-0.58973978124999993</v>
      </c>
      <c r="D7787">
        <f>C7787/5000</f>
        <v>-1.1794795624999999E-4</v>
      </c>
    </row>
    <row r="7788" spans="1:4" x14ac:dyDescent="0.25">
      <c r="A7788">
        <v>0.55685859187500009</v>
      </c>
      <c r="B7788">
        <v>-0.44810231562499991</v>
      </c>
      <c r="C7788">
        <v>-0.58990763593749995</v>
      </c>
      <c r="D7788">
        <f>C7788/5000</f>
        <v>-1.1798152718749999E-4</v>
      </c>
    </row>
    <row r="7789" spans="1:4" x14ac:dyDescent="0.25">
      <c r="A7789">
        <v>0.55705859187499995</v>
      </c>
      <c r="B7789">
        <v>-0.44992214999999991</v>
      </c>
      <c r="C7789">
        <v>-0.59018661562499986</v>
      </c>
      <c r="D7789">
        <f>C7789/5000</f>
        <v>-1.1803732312499998E-4</v>
      </c>
    </row>
    <row r="7790" spans="1:4" x14ac:dyDescent="0.25">
      <c r="A7790">
        <v>0.55725859187499982</v>
      </c>
      <c r="B7790">
        <v>-0.45157030625</v>
      </c>
      <c r="C7790">
        <v>-0.59063824062500014</v>
      </c>
      <c r="D7790">
        <f>C7790/5000</f>
        <v>-1.1812764812500003E-4</v>
      </c>
    </row>
    <row r="7791" spans="1:4" x14ac:dyDescent="0.25">
      <c r="A7791">
        <v>0.55745859187499991</v>
      </c>
      <c r="B7791">
        <v>-0.45287509999999997</v>
      </c>
      <c r="C7791">
        <v>-0.59112324374999992</v>
      </c>
      <c r="D7791">
        <f>C7791/5000</f>
        <v>-1.1822464874999998E-4</v>
      </c>
    </row>
    <row r="7792" spans="1:4" x14ac:dyDescent="0.25">
      <c r="A7792">
        <v>0.55765859187499989</v>
      </c>
      <c r="B7792">
        <v>-0.4544202562500001</v>
      </c>
      <c r="C7792">
        <v>-0.59125105312500015</v>
      </c>
      <c r="D7792">
        <f>C7792/5000</f>
        <v>-1.1825021062500003E-4</v>
      </c>
    </row>
    <row r="7793" spans="1:4" x14ac:dyDescent="0.25">
      <c r="A7793">
        <v>0.55785859187499998</v>
      </c>
      <c r="B7793">
        <v>-0.45575938437500002</v>
      </c>
      <c r="C7793">
        <v>-0.59134261562500012</v>
      </c>
      <c r="D7793">
        <f>C7793/5000</f>
        <v>-1.1826852312500002E-4</v>
      </c>
    </row>
    <row r="7794" spans="1:4" x14ac:dyDescent="0.25">
      <c r="A7794">
        <v>0.55805859187500029</v>
      </c>
      <c r="B7794">
        <v>-0.45733885624999993</v>
      </c>
      <c r="C7794">
        <v>-0.59147854062500027</v>
      </c>
      <c r="D7794">
        <f>C7794/5000</f>
        <v>-1.1829570812500005E-4</v>
      </c>
    </row>
    <row r="7795" spans="1:4" x14ac:dyDescent="0.25">
      <c r="A7795">
        <v>0.55825859187500004</v>
      </c>
      <c r="B7795">
        <v>-0.45867796562500002</v>
      </c>
      <c r="C7795">
        <v>-0.59178136874999987</v>
      </c>
      <c r="D7795">
        <f>C7795/5000</f>
        <v>-1.1835627374999998E-4</v>
      </c>
    </row>
    <row r="7796" spans="1:4" x14ac:dyDescent="0.25">
      <c r="A7796">
        <v>0.55845859187500013</v>
      </c>
      <c r="B7796">
        <v>-0.46094416874999999</v>
      </c>
      <c r="C7796">
        <v>-0.59173273437500007</v>
      </c>
      <c r="D7796">
        <f>C7796/5000</f>
        <v>-1.1834654687500002E-4</v>
      </c>
    </row>
    <row r="7797" spans="1:4" x14ac:dyDescent="0.25">
      <c r="A7797">
        <v>0.558658591875</v>
      </c>
      <c r="B7797">
        <v>-0.46242064062499988</v>
      </c>
      <c r="C7797">
        <v>-0.59206703125000004</v>
      </c>
      <c r="D7797">
        <f>C7797/5000</f>
        <v>-1.1841340625000001E-4</v>
      </c>
    </row>
    <row r="7798" spans="1:4" x14ac:dyDescent="0.25">
      <c r="A7798">
        <v>0.55885859187500009</v>
      </c>
      <c r="B7798">
        <v>-0.46359189687500002</v>
      </c>
      <c r="C7798">
        <v>-0.59211567031250001</v>
      </c>
      <c r="D7798">
        <f>C7798/5000</f>
        <v>-1.1842313406250001E-4</v>
      </c>
    </row>
    <row r="7799" spans="1:4" x14ac:dyDescent="0.25">
      <c r="A7799">
        <v>0.55905859187499995</v>
      </c>
      <c r="B7799">
        <v>-0.46487378750000002</v>
      </c>
      <c r="C7799">
        <v>-0.5925105421875001</v>
      </c>
      <c r="D7799">
        <f>C7799/5000</f>
        <v>-1.1850210843750003E-4</v>
      </c>
    </row>
    <row r="7800" spans="1:4" x14ac:dyDescent="0.25">
      <c r="A7800">
        <v>0.55925859187500004</v>
      </c>
      <c r="B7800">
        <v>-0.46654482812499992</v>
      </c>
      <c r="C7800">
        <v>-0.59261879375000004</v>
      </c>
      <c r="D7800">
        <f>C7800/5000</f>
        <v>-1.1852375875000001E-4</v>
      </c>
    </row>
    <row r="7801" spans="1:4" x14ac:dyDescent="0.25">
      <c r="A7801">
        <v>0.55945859187499991</v>
      </c>
      <c r="B7801">
        <v>-0.46820633437499998</v>
      </c>
      <c r="C7801">
        <v>-0.59279572500000022</v>
      </c>
      <c r="D7801">
        <f>C7801/5000</f>
        <v>-1.1855914500000005E-4</v>
      </c>
    </row>
    <row r="7802" spans="1:4" x14ac:dyDescent="0.25">
      <c r="A7802">
        <v>0.55965859187500011</v>
      </c>
      <c r="B7802">
        <v>-0.46982587187500002</v>
      </c>
      <c r="C7802">
        <v>-0.59326499062500004</v>
      </c>
      <c r="D7802">
        <f>C7802/5000</f>
        <v>-1.1865299812500001E-4</v>
      </c>
    </row>
    <row r="7803" spans="1:4" x14ac:dyDescent="0.25">
      <c r="A7803">
        <v>0.55985859187500009</v>
      </c>
      <c r="B7803">
        <v>-0.47110014062500011</v>
      </c>
      <c r="C7803">
        <v>-0.59343285624999997</v>
      </c>
      <c r="D7803">
        <f>C7803/5000</f>
        <v>-1.1868657124999999E-4</v>
      </c>
    </row>
    <row r="7804" spans="1:4" x14ac:dyDescent="0.25">
      <c r="A7804">
        <v>0.56005859187499996</v>
      </c>
      <c r="B7804">
        <v>-0.47264527187499988</v>
      </c>
      <c r="C7804">
        <v>-0.59333605468749995</v>
      </c>
      <c r="D7804">
        <f>C7804/5000</f>
        <v>-1.1866721093749999E-4</v>
      </c>
    </row>
    <row r="7805" spans="1:4" x14ac:dyDescent="0.25">
      <c r="A7805">
        <v>0.56025859187499993</v>
      </c>
      <c r="B7805">
        <v>-0.4738470624999998</v>
      </c>
      <c r="C7805">
        <v>-0.59349056406250011</v>
      </c>
      <c r="D7805">
        <f>C7805/5000</f>
        <v>-1.1869811281250002E-4</v>
      </c>
    </row>
    <row r="7806" spans="1:4" x14ac:dyDescent="0.25">
      <c r="A7806">
        <v>0.56045859187500002</v>
      </c>
      <c r="B7806">
        <v>-0.47597590625000002</v>
      </c>
      <c r="C7806">
        <v>-0.59406903437500003</v>
      </c>
      <c r="D7806">
        <f>C7806/5000</f>
        <v>-1.18813806875E-4</v>
      </c>
    </row>
    <row r="7807" spans="1:4" x14ac:dyDescent="0.25">
      <c r="A7807">
        <v>0.56065859187499989</v>
      </c>
      <c r="B7807">
        <v>-0.47776141874999989</v>
      </c>
      <c r="C7807">
        <v>-0.59443004062499982</v>
      </c>
      <c r="D7807">
        <f>C7807/5000</f>
        <v>-1.1888600812499997E-4</v>
      </c>
    </row>
    <row r="7808" spans="1:4" x14ac:dyDescent="0.25">
      <c r="A7808">
        <v>0.56085859187499987</v>
      </c>
      <c r="B7808">
        <v>-0.47934089375000011</v>
      </c>
      <c r="C7808">
        <v>-0.59440572187499996</v>
      </c>
      <c r="D7808">
        <f>C7808/5000</f>
        <v>-1.1888114437499999E-4</v>
      </c>
    </row>
    <row r="7809" spans="1:4" x14ac:dyDescent="0.25">
      <c r="A7809">
        <v>0.56105859187499996</v>
      </c>
      <c r="B7809">
        <v>-0.48030230625000009</v>
      </c>
      <c r="C7809">
        <v>-0.59456547656250003</v>
      </c>
      <c r="D7809">
        <f>C7809/5000</f>
        <v>-1.189130953125E-4</v>
      </c>
    </row>
    <row r="7810" spans="1:4" x14ac:dyDescent="0.25">
      <c r="A7810">
        <v>0.56125859187500016</v>
      </c>
      <c r="B7810">
        <v>-0.48167576875000001</v>
      </c>
      <c r="C7810">
        <v>-0.5949827578125001</v>
      </c>
      <c r="D7810">
        <f>C7810/5000</f>
        <v>-1.1899655156250002E-4</v>
      </c>
    </row>
    <row r="7811" spans="1:4" x14ac:dyDescent="0.25">
      <c r="A7811">
        <v>0.56145859187500002</v>
      </c>
      <c r="B7811">
        <v>-0.48352993124999988</v>
      </c>
      <c r="C7811">
        <v>-0.59536809218749998</v>
      </c>
      <c r="D7811">
        <f>C7811/5000</f>
        <v>-1.190736184375E-4</v>
      </c>
    </row>
    <row r="7812" spans="1:4" x14ac:dyDescent="0.25">
      <c r="A7812">
        <v>0.56165859187499989</v>
      </c>
      <c r="B7812">
        <v>-0.48500639687499991</v>
      </c>
      <c r="C7812">
        <v>-0.59527748281249981</v>
      </c>
      <c r="D7812">
        <f>C7812/5000</f>
        <v>-1.1905549656249996E-4</v>
      </c>
    </row>
    <row r="7813" spans="1:4" x14ac:dyDescent="0.25">
      <c r="A7813">
        <v>0.56185859187499987</v>
      </c>
      <c r="B7813">
        <v>-0.48675756562499989</v>
      </c>
      <c r="C7813">
        <v>-0.59536856406249994</v>
      </c>
      <c r="D7813">
        <f>C7813/5000</f>
        <v>-1.1907371281249999E-4</v>
      </c>
    </row>
    <row r="7814" spans="1:4" x14ac:dyDescent="0.25">
      <c r="A7814">
        <v>0.56205859187499996</v>
      </c>
      <c r="B7814">
        <v>-0.48837137812499992</v>
      </c>
      <c r="C7814">
        <v>-0.59568569843749997</v>
      </c>
      <c r="D7814">
        <f>C7814/5000</f>
        <v>-1.1913713968749999E-4</v>
      </c>
    </row>
    <row r="7815" spans="1:4" x14ac:dyDescent="0.25">
      <c r="A7815">
        <v>0.56225859187500005</v>
      </c>
      <c r="B7815">
        <v>-0.48974483437499999</v>
      </c>
      <c r="C7815">
        <v>-0.59569571562500001</v>
      </c>
      <c r="D7815">
        <f>C7815/5000</f>
        <v>-1.19139143125E-4</v>
      </c>
    </row>
    <row r="7816" spans="1:4" x14ac:dyDescent="0.25">
      <c r="A7816">
        <v>0.56245859187499991</v>
      </c>
      <c r="B7816">
        <v>-0.49101528750000001</v>
      </c>
      <c r="C7816">
        <v>-0.5956623296875001</v>
      </c>
      <c r="D7816">
        <f>C7816/5000</f>
        <v>-1.1913246593750002E-4</v>
      </c>
    </row>
    <row r="7817" spans="1:4" x14ac:dyDescent="0.25">
      <c r="A7817">
        <v>0.56265859187500022</v>
      </c>
      <c r="B7817">
        <v>-0.49249174374999988</v>
      </c>
      <c r="C7817">
        <v>-0.59605529062500007</v>
      </c>
      <c r="D7817">
        <f>C7817/5000</f>
        <v>-1.1921105812500002E-4</v>
      </c>
    </row>
    <row r="7818" spans="1:4" x14ac:dyDescent="0.25">
      <c r="A7818">
        <v>0.56285859187500009</v>
      </c>
      <c r="B7818">
        <v>-0.49455193749999993</v>
      </c>
      <c r="C7818">
        <v>-0.59619739999999977</v>
      </c>
      <c r="D7818">
        <f>C7818/5000</f>
        <v>-1.1923947999999995E-4</v>
      </c>
    </row>
    <row r="7819" spans="1:4" x14ac:dyDescent="0.25">
      <c r="A7819">
        <v>0.56305859187500007</v>
      </c>
      <c r="B7819">
        <v>-0.49623441874999991</v>
      </c>
      <c r="C7819">
        <v>-0.59634142187500006</v>
      </c>
      <c r="D7819">
        <f>C7819/5000</f>
        <v>-1.1926828437500001E-4</v>
      </c>
    </row>
    <row r="7820" spans="1:4" x14ac:dyDescent="0.25">
      <c r="A7820">
        <v>0.56325859156249991</v>
      </c>
      <c r="B7820">
        <v>-0.49740186562499977</v>
      </c>
      <c r="C7820">
        <v>-0.59680925937500018</v>
      </c>
      <c r="D7820">
        <f>C7820/5000</f>
        <v>-1.1936185187500004E-4</v>
      </c>
    </row>
    <row r="7821" spans="1:4" x14ac:dyDescent="0.25">
      <c r="A7821">
        <v>0.5634585915625</v>
      </c>
      <c r="B7821">
        <v>-0.49856929374999998</v>
      </c>
      <c r="C7821">
        <v>-0.59705294687499999</v>
      </c>
      <c r="D7821">
        <f>C7821/5000</f>
        <v>-1.19410589375E-4</v>
      </c>
    </row>
    <row r="7822" spans="1:4" x14ac:dyDescent="0.25">
      <c r="A7822">
        <v>0.56365859156249987</v>
      </c>
      <c r="B7822">
        <v>-0.50104152812499991</v>
      </c>
      <c r="C7822">
        <v>-0.59731238437500012</v>
      </c>
      <c r="D7822">
        <f>C7822/5000</f>
        <v>-1.1946247687500002E-4</v>
      </c>
    </row>
    <row r="7823" spans="1:4" x14ac:dyDescent="0.25">
      <c r="A7823">
        <v>0.56385859156250007</v>
      </c>
      <c r="B7823">
        <v>-0.50169392187499995</v>
      </c>
      <c r="C7823">
        <v>-0.59759708749999996</v>
      </c>
      <c r="D7823">
        <f>C7823/5000</f>
        <v>-1.1951941749999999E-4</v>
      </c>
    </row>
    <row r="7824" spans="1:4" x14ac:dyDescent="0.25">
      <c r="A7824">
        <v>0.56405859156249993</v>
      </c>
      <c r="B7824">
        <v>-0.50300251249999972</v>
      </c>
      <c r="C7824">
        <v>-0.59768913125000012</v>
      </c>
      <c r="D7824">
        <f>C7824/5000</f>
        <v>-1.1953782625000002E-4</v>
      </c>
    </row>
    <row r="7825" spans="1:4" x14ac:dyDescent="0.25">
      <c r="A7825">
        <v>0.56425859156250013</v>
      </c>
      <c r="B7825">
        <v>-0.50455335937500012</v>
      </c>
      <c r="C7825">
        <v>-0.59774873906249992</v>
      </c>
      <c r="D7825">
        <f>C7825/5000</f>
        <v>-1.1954974781249998E-4</v>
      </c>
    </row>
    <row r="7826" spans="1:4" x14ac:dyDescent="0.25">
      <c r="A7826">
        <v>0.56445859156250011</v>
      </c>
      <c r="B7826">
        <v>-0.5063598250000001</v>
      </c>
      <c r="C7826">
        <v>-0.59823661250000004</v>
      </c>
      <c r="D7826">
        <f>C7826/5000</f>
        <v>-1.1964732250000001E-4</v>
      </c>
    </row>
    <row r="7827" spans="1:4" x14ac:dyDescent="0.25">
      <c r="A7827">
        <v>0.56465859156249987</v>
      </c>
      <c r="B7827">
        <v>-0.50737658437499999</v>
      </c>
      <c r="C7827">
        <v>-0.59851130625000004</v>
      </c>
      <c r="D7827">
        <f>C7827/5000</f>
        <v>-1.1970226125000001E-4</v>
      </c>
    </row>
    <row r="7828" spans="1:4" x14ac:dyDescent="0.25">
      <c r="A7828">
        <v>0.56485859156249985</v>
      </c>
      <c r="B7828">
        <v>-0.50913730937500001</v>
      </c>
      <c r="C7828">
        <v>-0.59856471718749993</v>
      </c>
      <c r="D7828">
        <f>C7828/5000</f>
        <v>-1.1971294343749998E-4</v>
      </c>
    </row>
    <row r="7829" spans="1:4" x14ac:dyDescent="0.25">
      <c r="A7829">
        <v>0.56505859156249993</v>
      </c>
      <c r="B7829">
        <v>-0.5101674156249999</v>
      </c>
      <c r="C7829">
        <v>-0.59869442968749997</v>
      </c>
      <c r="D7829">
        <f>C7829/5000</f>
        <v>-1.1973888593749999E-4</v>
      </c>
    </row>
    <row r="7830" spans="1:4" x14ac:dyDescent="0.25">
      <c r="A7830">
        <v>0.56525859156250002</v>
      </c>
      <c r="B7830">
        <v>-0.51205591249999993</v>
      </c>
      <c r="C7830">
        <v>-0.59888185312499997</v>
      </c>
      <c r="D7830">
        <f>C7830/5000</f>
        <v>-1.19776370625E-4</v>
      </c>
    </row>
    <row r="7831" spans="1:4" x14ac:dyDescent="0.25">
      <c r="A7831">
        <v>0.5654585915625</v>
      </c>
      <c r="B7831">
        <v>-0.5138070468749999</v>
      </c>
      <c r="C7831">
        <v>-0.59904113906250012</v>
      </c>
      <c r="D7831">
        <f>C7831/5000</f>
        <v>-1.1980822781250003E-4</v>
      </c>
    </row>
    <row r="7832" spans="1:4" x14ac:dyDescent="0.25">
      <c r="A7832">
        <v>0.56565859156249998</v>
      </c>
      <c r="B7832">
        <v>-0.51473413437499993</v>
      </c>
      <c r="C7832">
        <v>-0.59890808437500009</v>
      </c>
      <c r="D7832">
        <f>C7832/5000</f>
        <v>-1.1978161687500001E-4</v>
      </c>
    </row>
    <row r="7833" spans="1:4" x14ac:dyDescent="0.25">
      <c r="A7833">
        <v>0.56585859156250007</v>
      </c>
      <c r="B7833">
        <v>-0.51638229687499992</v>
      </c>
      <c r="C7833">
        <v>-0.59902730000000004</v>
      </c>
      <c r="D7833">
        <f>C7833/5000</f>
        <v>-1.1980546000000001E-4</v>
      </c>
    </row>
    <row r="7834" spans="1:4" x14ac:dyDescent="0.25">
      <c r="A7834">
        <v>0.56605859156250016</v>
      </c>
      <c r="B7834">
        <v>-0.51833948124999996</v>
      </c>
      <c r="C7834">
        <v>-0.59927719218749997</v>
      </c>
      <c r="D7834">
        <f>C7834/5000</f>
        <v>-1.1985543843749999E-4</v>
      </c>
    </row>
    <row r="7835" spans="1:4" x14ac:dyDescent="0.25">
      <c r="A7835">
        <v>0.56625859156250002</v>
      </c>
      <c r="B7835">
        <v>-0.51988463125000006</v>
      </c>
      <c r="C7835">
        <v>-0.5994798843750001</v>
      </c>
      <c r="D7835">
        <f>C7835/5000</f>
        <v>-1.1989597687500002E-4</v>
      </c>
    </row>
    <row r="7836" spans="1:4" x14ac:dyDescent="0.25">
      <c r="A7836">
        <v>0.56645859156249978</v>
      </c>
      <c r="B7836">
        <v>-0.52091472812499995</v>
      </c>
      <c r="C7836">
        <v>-0.59963104999999983</v>
      </c>
      <c r="D7836">
        <f>C7836/5000</f>
        <v>-1.1992620999999996E-4</v>
      </c>
    </row>
    <row r="7837" spans="1:4" x14ac:dyDescent="0.25">
      <c r="A7837">
        <v>0.56665859156249987</v>
      </c>
      <c r="B7837">
        <v>-0.52235686249999991</v>
      </c>
      <c r="C7837">
        <v>-0.59962914687500013</v>
      </c>
      <c r="D7837">
        <f>C7837/5000</f>
        <v>-1.1992582937500002E-4</v>
      </c>
    </row>
    <row r="7838" spans="1:4" x14ac:dyDescent="0.25">
      <c r="A7838">
        <v>0.56685859156250018</v>
      </c>
      <c r="B7838">
        <v>-0.52407368437500013</v>
      </c>
      <c r="C7838">
        <v>-0.60027629375000002</v>
      </c>
      <c r="D7838">
        <f>C7838/5000</f>
        <v>-1.2005525875000001E-4</v>
      </c>
    </row>
    <row r="7839" spans="1:4" x14ac:dyDescent="0.25">
      <c r="A7839">
        <v>0.56705859156250005</v>
      </c>
      <c r="B7839">
        <v>-0.52609953749999994</v>
      </c>
      <c r="C7839">
        <v>-0.60052570781250003</v>
      </c>
      <c r="D7839">
        <f>C7839/5000</f>
        <v>-1.2010514156250001E-4</v>
      </c>
    </row>
    <row r="7840" spans="1:4" x14ac:dyDescent="0.25">
      <c r="A7840">
        <v>0.56725859156250014</v>
      </c>
      <c r="B7840">
        <v>-0.52702662187499993</v>
      </c>
      <c r="C7840">
        <v>-0.60077035156249992</v>
      </c>
      <c r="D7840">
        <f>C7840/5000</f>
        <v>-1.2015407031249998E-4</v>
      </c>
    </row>
    <row r="7841" spans="1:4" x14ac:dyDescent="0.25">
      <c r="A7841">
        <v>0.5674585915625</v>
      </c>
      <c r="B7841">
        <v>-0.52877776249999997</v>
      </c>
      <c r="C7841">
        <v>-0.6007283843750002</v>
      </c>
      <c r="D7841">
        <f>C7841/5000</f>
        <v>-1.2014567687500004E-4</v>
      </c>
    </row>
    <row r="7842" spans="1:4" x14ac:dyDescent="0.25">
      <c r="A7842">
        <v>0.56765859156249998</v>
      </c>
      <c r="B7842">
        <v>-0.53056324375000008</v>
      </c>
      <c r="C7842">
        <v>-0.60127348437500017</v>
      </c>
      <c r="D7842">
        <f>C7842/5000</f>
        <v>-1.2025469687500004E-4</v>
      </c>
    </row>
    <row r="7843" spans="1:4" x14ac:dyDescent="0.25">
      <c r="A7843">
        <v>0.56785859156249996</v>
      </c>
      <c r="B7843">
        <v>-0.531765034375</v>
      </c>
      <c r="C7843">
        <v>-0.6013154515625001</v>
      </c>
      <c r="D7843">
        <f>C7843/5000</f>
        <v>-1.2026309031250002E-4</v>
      </c>
    </row>
    <row r="7844" spans="1:4" x14ac:dyDescent="0.25">
      <c r="A7844">
        <v>0.56805859156250005</v>
      </c>
      <c r="B7844">
        <v>-0.53320717499999992</v>
      </c>
      <c r="C7844">
        <v>-0.60130781562500035</v>
      </c>
      <c r="D7844">
        <f>C7844/5000</f>
        <v>-1.2026156312500007E-4</v>
      </c>
    </row>
    <row r="7845" spans="1:4" x14ac:dyDescent="0.25">
      <c r="A7845">
        <v>0.56825859156249992</v>
      </c>
      <c r="B7845">
        <v>-0.53475232500000014</v>
      </c>
      <c r="C7845">
        <v>-0.60140177031249997</v>
      </c>
      <c r="D7845">
        <f>C7845/5000</f>
        <v>-1.2028035406249999E-4</v>
      </c>
    </row>
    <row r="7846" spans="1:4" x14ac:dyDescent="0.25">
      <c r="A7846">
        <v>0.5684585915625</v>
      </c>
      <c r="B7846">
        <v>-0.5361601156250001</v>
      </c>
      <c r="C7846">
        <v>-0.60156009999999982</v>
      </c>
      <c r="D7846">
        <f>C7846/5000</f>
        <v>-1.2031201999999997E-4</v>
      </c>
    </row>
    <row r="7847" spans="1:4" x14ac:dyDescent="0.25">
      <c r="A7847">
        <v>0.56865859156249998</v>
      </c>
      <c r="B7847">
        <v>-0.53784260000000017</v>
      </c>
      <c r="C7847">
        <v>-0.60186960312499993</v>
      </c>
      <c r="D7847">
        <f>C7847/5000</f>
        <v>-1.2037392062499999E-4</v>
      </c>
    </row>
    <row r="7848" spans="1:4" x14ac:dyDescent="0.25">
      <c r="A7848">
        <v>0.56885859156250018</v>
      </c>
      <c r="B7848">
        <v>-0.53942205312500024</v>
      </c>
      <c r="C7848">
        <v>-0.60177613750000003</v>
      </c>
      <c r="D7848">
        <f>C7848/5000</f>
        <v>-1.2035522750000001E-4</v>
      </c>
    </row>
    <row r="7849" spans="1:4" x14ac:dyDescent="0.25">
      <c r="A7849">
        <v>0.56905859156250005</v>
      </c>
      <c r="B7849">
        <v>-0.54113887187500009</v>
      </c>
      <c r="C7849">
        <v>-0.60180188437499993</v>
      </c>
      <c r="D7849">
        <f>C7849/5000</f>
        <v>-1.2036037687499999E-4</v>
      </c>
    </row>
    <row r="7850" spans="1:4" x14ac:dyDescent="0.25">
      <c r="A7850">
        <v>0.56925859156249992</v>
      </c>
      <c r="B7850">
        <v>-0.54276604687500007</v>
      </c>
      <c r="C7850">
        <v>-0.60216909218749992</v>
      </c>
      <c r="D7850">
        <f>C7850/5000</f>
        <v>-1.2043381843749999E-4</v>
      </c>
    </row>
    <row r="7851" spans="1:4" x14ac:dyDescent="0.25">
      <c r="A7851">
        <v>0.56945859156249978</v>
      </c>
      <c r="B7851">
        <v>-0.54432835312500016</v>
      </c>
      <c r="C7851">
        <v>-0.60232932812499995</v>
      </c>
      <c r="D7851">
        <f>C7851/5000</f>
        <v>-1.2046586562499999E-4</v>
      </c>
    </row>
    <row r="7852" spans="1:4" x14ac:dyDescent="0.25">
      <c r="A7852">
        <v>0.56965859156249987</v>
      </c>
      <c r="B7852">
        <v>-0.54617298749999998</v>
      </c>
      <c r="C7852">
        <v>-0.60242136874999996</v>
      </c>
      <c r="D7852">
        <f>C7852/5000</f>
        <v>-1.2048427375E-4</v>
      </c>
    </row>
    <row r="7853" spans="1:4" x14ac:dyDescent="0.25">
      <c r="A7853">
        <v>0.56985859156250029</v>
      </c>
      <c r="B7853">
        <v>-0.54782686562499994</v>
      </c>
      <c r="C7853">
        <v>-0.60250054374999973</v>
      </c>
      <c r="D7853">
        <f>C7853/5000</f>
        <v>-1.2050010874999995E-4</v>
      </c>
    </row>
    <row r="7854" spans="1:4" x14ac:dyDescent="0.25">
      <c r="A7854">
        <v>0.57005859156250005</v>
      </c>
      <c r="B7854">
        <v>-0.54875395937500004</v>
      </c>
      <c r="C7854">
        <v>-0.60270703281250015</v>
      </c>
      <c r="D7854">
        <f>C7854/5000</f>
        <v>-1.2054140656250003E-4</v>
      </c>
    </row>
    <row r="7855" spans="1:4" x14ac:dyDescent="0.25">
      <c r="A7855">
        <v>0.57025859156250025</v>
      </c>
      <c r="B7855">
        <v>-0.55064246250000015</v>
      </c>
      <c r="C7855">
        <v>-0.60318584218750015</v>
      </c>
      <c r="D7855">
        <f>C7855/5000</f>
        <v>-1.2063716843750004E-4</v>
      </c>
    </row>
    <row r="7856" spans="1:4" x14ac:dyDescent="0.25">
      <c r="A7856">
        <v>0.57045859156250001</v>
      </c>
      <c r="B7856">
        <v>-0.55225627499999996</v>
      </c>
      <c r="C7856">
        <v>-0.60331270312500007</v>
      </c>
      <c r="D7856">
        <f>C7856/5000</f>
        <v>-1.2066254062500001E-4</v>
      </c>
    </row>
    <row r="7857" spans="1:4" x14ac:dyDescent="0.25">
      <c r="A7857">
        <v>0.57065859156250009</v>
      </c>
      <c r="B7857">
        <v>-0.55290867187499992</v>
      </c>
      <c r="C7857">
        <v>-0.60337232187500012</v>
      </c>
      <c r="D7857">
        <f>C7857/5000</f>
        <v>-1.2067446437500002E-4</v>
      </c>
    </row>
    <row r="7858" spans="1:4" x14ac:dyDescent="0.25">
      <c r="A7858">
        <v>0.57085859156249996</v>
      </c>
      <c r="B7858">
        <v>-0.55479717500000014</v>
      </c>
      <c r="C7858">
        <v>-0.60368182031250006</v>
      </c>
      <c r="D7858">
        <f>C7858/5000</f>
        <v>-1.2073636406250001E-4</v>
      </c>
    </row>
    <row r="7859" spans="1:4" x14ac:dyDescent="0.25">
      <c r="A7859">
        <v>0.57105859156250005</v>
      </c>
      <c r="B7859">
        <v>-0.55641099999999988</v>
      </c>
      <c r="C7859">
        <v>-0.60416253750000004</v>
      </c>
      <c r="D7859">
        <f>C7859/5000</f>
        <v>-1.208325075E-4</v>
      </c>
    </row>
    <row r="7860" spans="1:4" x14ac:dyDescent="0.25">
      <c r="A7860">
        <v>0.57125859156249992</v>
      </c>
      <c r="B7860">
        <v>-0.55757842812499991</v>
      </c>
      <c r="C7860">
        <v>-0.60437856875000018</v>
      </c>
      <c r="D7860">
        <f>C7860/5000</f>
        <v>-1.2087571375000003E-4</v>
      </c>
    </row>
    <row r="7861" spans="1:4" x14ac:dyDescent="0.25">
      <c r="A7861">
        <v>0.57145859156250023</v>
      </c>
      <c r="B7861">
        <v>-0.55919223750000013</v>
      </c>
      <c r="C7861">
        <v>-0.60444580312500007</v>
      </c>
      <c r="D7861">
        <f>C7861/5000</f>
        <v>-1.2088916062500001E-4</v>
      </c>
    </row>
    <row r="7862" spans="1:4" x14ac:dyDescent="0.25">
      <c r="A7862">
        <v>0.57165859156249998</v>
      </c>
      <c r="B7862">
        <v>-0.56070304375000002</v>
      </c>
      <c r="C7862">
        <v>-0.60439573437500005</v>
      </c>
      <c r="D7862">
        <f>C7862/5000</f>
        <v>-1.2087914687500002E-4</v>
      </c>
    </row>
    <row r="7863" spans="1:4" x14ac:dyDescent="0.25">
      <c r="A7863">
        <v>0.57185859156250018</v>
      </c>
      <c r="B7863">
        <v>-0.56187047812500013</v>
      </c>
      <c r="C7863">
        <v>-0.60450589687500023</v>
      </c>
      <c r="D7863">
        <f>C7863/5000</f>
        <v>-1.2090117937500004E-4</v>
      </c>
    </row>
    <row r="7864" spans="1:4" x14ac:dyDescent="0.25">
      <c r="A7864">
        <v>0.57205859156250005</v>
      </c>
      <c r="B7864">
        <v>-0.56372465625000001</v>
      </c>
      <c r="C7864">
        <v>-0.604681396875</v>
      </c>
      <c r="D7864">
        <f>C7864/5000</f>
        <v>-1.20936279375E-4</v>
      </c>
    </row>
    <row r="7865" spans="1:4" x14ac:dyDescent="0.25">
      <c r="A7865">
        <v>0.57225859156250003</v>
      </c>
      <c r="B7865">
        <v>-0.56516679687500004</v>
      </c>
      <c r="C7865">
        <v>-0.60461463125000003</v>
      </c>
      <c r="D7865">
        <f>C7865/5000</f>
        <v>-1.2092292625E-4</v>
      </c>
    </row>
    <row r="7866" spans="1:4" x14ac:dyDescent="0.25">
      <c r="A7866">
        <v>0.5724585915624999</v>
      </c>
      <c r="B7866">
        <v>-0.56681493437499997</v>
      </c>
      <c r="C7866">
        <v>-0.60502523125000007</v>
      </c>
      <c r="D7866">
        <f>C7866/5000</f>
        <v>-1.2100504625000002E-4</v>
      </c>
    </row>
    <row r="7867" spans="1:4" x14ac:dyDescent="0.25">
      <c r="A7867">
        <v>0.57265859156249987</v>
      </c>
      <c r="B7867">
        <v>-0.568016715625</v>
      </c>
      <c r="C7867">
        <v>-0.60507197031250004</v>
      </c>
      <c r="D7867">
        <f>C7867/5000</f>
        <v>-1.210143940625E-4</v>
      </c>
    </row>
    <row r="7868" spans="1:4" x14ac:dyDescent="0.25">
      <c r="A7868">
        <v>0.57285859156249974</v>
      </c>
      <c r="B7868">
        <v>-0.56901247500000018</v>
      </c>
      <c r="C7868">
        <v>-0.60495895</v>
      </c>
      <c r="D7868">
        <f>C7868/5000</f>
        <v>-1.2099179E-4</v>
      </c>
    </row>
    <row r="7869" spans="1:4" x14ac:dyDescent="0.25">
      <c r="A7869">
        <v>0.57305859156250016</v>
      </c>
      <c r="B7869">
        <v>-0.57090097500000003</v>
      </c>
      <c r="C7869">
        <v>-0.60528323281249996</v>
      </c>
      <c r="D7869">
        <f>C7869/5000</f>
        <v>-1.2105664656249999E-4</v>
      </c>
    </row>
    <row r="7870" spans="1:4" x14ac:dyDescent="0.25">
      <c r="A7870">
        <v>0.57325859156249992</v>
      </c>
      <c r="B7870">
        <v>-0.57275514375000014</v>
      </c>
      <c r="C7870">
        <v>-0.60566952343750013</v>
      </c>
      <c r="D7870">
        <f>C7870/5000</f>
        <v>-1.2113390468750002E-4</v>
      </c>
    </row>
    <row r="7871" spans="1:4" x14ac:dyDescent="0.25">
      <c r="A7871">
        <v>0.57345859156250012</v>
      </c>
      <c r="B7871">
        <v>-0.5737852468750001</v>
      </c>
      <c r="C7871">
        <v>-0.60600525312499998</v>
      </c>
      <c r="D7871">
        <f>C7871/5000</f>
        <v>-1.2120105062499999E-4</v>
      </c>
    </row>
    <row r="7872" spans="1:4" x14ac:dyDescent="0.25">
      <c r="A7872">
        <v>0.57365859156249999</v>
      </c>
      <c r="B7872">
        <v>-0.57529606562500013</v>
      </c>
      <c r="C7872">
        <v>-0.60612972500000017</v>
      </c>
      <c r="D7872">
        <f>C7872/5000</f>
        <v>-1.2122594500000004E-4</v>
      </c>
    </row>
    <row r="7873" spans="1:4" x14ac:dyDescent="0.25">
      <c r="A7873">
        <v>0.57385859156250008</v>
      </c>
      <c r="B7873">
        <v>-0.57721889999999987</v>
      </c>
      <c r="C7873">
        <v>-0.60558701406250015</v>
      </c>
      <c r="D7873">
        <f>C7873/5000</f>
        <v>-1.2111740281250003E-4</v>
      </c>
    </row>
    <row r="7874" spans="1:4" x14ac:dyDescent="0.25">
      <c r="A7874">
        <v>0.57405859156249983</v>
      </c>
      <c r="B7874">
        <v>-0.57855800625000009</v>
      </c>
      <c r="C7874">
        <v>-0.60624036562500005</v>
      </c>
      <c r="D7874">
        <f>C7874/5000</f>
        <v>-1.2124807312500001E-4</v>
      </c>
    </row>
    <row r="7875" spans="1:4" x14ac:dyDescent="0.25">
      <c r="A7875">
        <v>0.57425859156249981</v>
      </c>
      <c r="B7875">
        <v>-0.57969110312500005</v>
      </c>
      <c r="C7875">
        <v>-0.60650647343750019</v>
      </c>
      <c r="D7875">
        <f>C7875/5000</f>
        <v>-1.2130129468750004E-4</v>
      </c>
    </row>
    <row r="7876" spans="1:4" x14ac:dyDescent="0.25">
      <c r="A7876">
        <v>0.57445859156250001</v>
      </c>
      <c r="B7876">
        <v>-0.58156243125000007</v>
      </c>
      <c r="C7876">
        <v>-0.60633049687500018</v>
      </c>
      <c r="D7876">
        <f>C7876/5000</f>
        <v>-1.2126609937500004E-4</v>
      </c>
    </row>
    <row r="7877" spans="1:4" x14ac:dyDescent="0.25">
      <c r="A7877">
        <v>0.5746585915625001</v>
      </c>
      <c r="B7877">
        <v>-0.58285004375000016</v>
      </c>
      <c r="C7877">
        <v>-0.60673584687499993</v>
      </c>
      <c r="D7877">
        <f>C7877/5000</f>
        <v>-1.2134716937499999E-4</v>
      </c>
    </row>
    <row r="7878" spans="1:4" x14ac:dyDescent="0.25">
      <c r="A7878">
        <v>0.5748585915625003</v>
      </c>
      <c r="B7878">
        <v>-0.58375995624999999</v>
      </c>
      <c r="C7878">
        <v>-0.6069762046874998</v>
      </c>
      <c r="D7878">
        <f>C7878/5000</f>
        <v>-1.2139524093749996E-4</v>
      </c>
    </row>
    <row r="7879" spans="1:4" x14ac:dyDescent="0.25">
      <c r="A7879">
        <v>0.57505859156250005</v>
      </c>
      <c r="B7879">
        <v>-0.58569234062499997</v>
      </c>
      <c r="C7879">
        <v>-0.60710401562500005</v>
      </c>
      <c r="D7879">
        <f>C7879/5000</f>
        <v>-1.2142080312500002E-4</v>
      </c>
    </row>
    <row r="7880" spans="1:4" x14ac:dyDescent="0.25">
      <c r="A7880">
        <v>0.57525859156250014</v>
      </c>
      <c r="B7880">
        <v>-0.58747785312499989</v>
      </c>
      <c r="C7880">
        <v>-0.60726949531249996</v>
      </c>
      <c r="D7880">
        <f>C7880/5000</f>
        <v>-1.2145389906249999E-4</v>
      </c>
    </row>
    <row r="7881" spans="1:4" x14ac:dyDescent="0.25">
      <c r="A7881">
        <v>0.5754585915624999</v>
      </c>
      <c r="B7881">
        <v>-0.58885133750000018</v>
      </c>
      <c r="C7881">
        <v>-0.60727903281249984</v>
      </c>
      <c r="D7881">
        <f>C7881/5000</f>
        <v>-1.2145580656249997E-4</v>
      </c>
    </row>
    <row r="7882" spans="1:4" x14ac:dyDescent="0.25">
      <c r="A7882">
        <v>0.57565859156249999</v>
      </c>
      <c r="B7882">
        <v>-0.58988142499999996</v>
      </c>
      <c r="C7882">
        <v>-0.60729572187500014</v>
      </c>
      <c r="D7882">
        <f>C7882/5000</f>
        <v>-1.2145914437500002E-4</v>
      </c>
    </row>
    <row r="7883" spans="1:4" x14ac:dyDescent="0.25">
      <c r="A7883">
        <v>0.57585859156249986</v>
      </c>
      <c r="B7883">
        <v>-0.59187294687499992</v>
      </c>
      <c r="C7883">
        <v>-0.60741304218750003</v>
      </c>
      <c r="D7883">
        <f>C7883/5000</f>
        <v>-1.2148260843750001E-4</v>
      </c>
    </row>
    <row r="7884" spans="1:4" x14ac:dyDescent="0.25">
      <c r="A7884">
        <v>0.57605859156250017</v>
      </c>
      <c r="B7884">
        <v>-0.5932120687500001</v>
      </c>
      <c r="C7884">
        <v>-0.60760475312500017</v>
      </c>
      <c r="D7884">
        <f>C7884/5000</f>
        <v>-1.2152095062500004E-4</v>
      </c>
    </row>
    <row r="7885" spans="1:4" x14ac:dyDescent="0.25">
      <c r="A7885">
        <v>0.57625859156250003</v>
      </c>
      <c r="B7885">
        <v>-0.59417348125000014</v>
      </c>
      <c r="C7885">
        <v>-0.60757995468749992</v>
      </c>
      <c r="D7885">
        <f>C7885/5000</f>
        <v>-1.2151599093749999E-4</v>
      </c>
    </row>
    <row r="7886" spans="1:4" x14ac:dyDescent="0.25">
      <c r="A7886">
        <v>0.57645859156250012</v>
      </c>
      <c r="B7886">
        <v>-0.59599331874999995</v>
      </c>
      <c r="C7886">
        <v>-0.60796862500000004</v>
      </c>
      <c r="D7886">
        <f>C7886/5000</f>
        <v>-1.21593725E-4</v>
      </c>
    </row>
    <row r="7887" spans="1:4" x14ac:dyDescent="0.25">
      <c r="A7887">
        <v>0.5766585915625001</v>
      </c>
      <c r="B7887">
        <v>-0.59722942187499994</v>
      </c>
      <c r="C7887">
        <v>-0.60846173125000003</v>
      </c>
      <c r="D7887">
        <f>C7887/5000</f>
        <v>-1.2169234625E-4</v>
      </c>
    </row>
    <row r="7888" spans="1:4" x14ac:dyDescent="0.25">
      <c r="A7888">
        <v>0.57685859156249997</v>
      </c>
      <c r="B7888">
        <v>-0.59832818124999998</v>
      </c>
      <c r="C7888">
        <v>-0.60845982656249997</v>
      </c>
      <c r="D7888">
        <f>C7888/5000</f>
        <v>-1.2169196531249999E-4</v>
      </c>
    </row>
    <row r="7889" spans="1:4" x14ac:dyDescent="0.25">
      <c r="A7889">
        <v>0.57705859156249983</v>
      </c>
      <c r="B7889">
        <v>-0.60025100937500009</v>
      </c>
      <c r="C7889">
        <v>-0.60860241562500017</v>
      </c>
      <c r="D7889">
        <f>C7889/5000</f>
        <v>-1.2172048312500003E-4</v>
      </c>
    </row>
    <row r="7890" spans="1:4" x14ac:dyDescent="0.25">
      <c r="A7890">
        <v>0.57725859156249992</v>
      </c>
      <c r="B7890">
        <v>-0.60213952500000001</v>
      </c>
      <c r="C7890">
        <v>-0.60878794218749999</v>
      </c>
      <c r="D7890">
        <f>C7890/5000</f>
        <v>-1.217575884375E-4</v>
      </c>
    </row>
    <row r="7891" spans="1:4" x14ac:dyDescent="0.25">
      <c r="A7891">
        <v>0.5774585915624999</v>
      </c>
      <c r="B7891">
        <v>-0.60289494687500012</v>
      </c>
      <c r="C7891">
        <v>-0.60902066562500001</v>
      </c>
      <c r="D7891">
        <f>C7891/5000</f>
        <v>-1.21804133125E-4</v>
      </c>
    </row>
    <row r="7892" spans="1:4" x14ac:dyDescent="0.25">
      <c r="A7892">
        <v>0.5776585915625001</v>
      </c>
      <c r="B7892">
        <v>-0.60440575624999993</v>
      </c>
      <c r="C7892">
        <v>-0.60892051406249992</v>
      </c>
      <c r="D7892">
        <f>C7892/5000</f>
        <v>-1.2178410281249998E-4</v>
      </c>
    </row>
    <row r="7893" spans="1:4" x14ac:dyDescent="0.25">
      <c r="A7893">
        <v>0.5778585915625003</v>
      </c>
      <c r="B7893">
        <v>-0.60598521874999989</v>
      </c>
      <c r="C7893">
        <v>-0.60875408281249999</v>
      </c>
      <c r="D7893">
        <f>C7893/5000</f>
        <v>-1.2175081656249999E-4</v>
      </c>
    </row>
    <row r="7894" spans="1:4" x14ac:dyDescent="0.25">
      <c r="A7894">
        <v>0.57805859156250006</v>
      </c>
      <c r="B7894">
        <v>-0.60725565937499992</v>
      </c>
      <c r="C7894">
        <v>-0.60910602968750005</v>
      </c>
      <c r="D7894">
        <f>C7894/5000</f>
        <v>-1.2182120593750002E-4</v>
      </c>
    </row>
    <row r="7895" spans="1:4" x14ac:dyDescent="0.25">
      <c r="A7895">
        <v>0.57825859156250015</v>
      </c>
      <c r="B7895">
        <v>-0.60862911875000025</v>
      </c>
      <c r="C7895">
        <v>-0.60924909999999999</v>
      </c>
      <c r="D7895">
        <f>C7895/5000</f>
        <v>-1.2184981999999999E-4</v>
      </c>
    </row>
    <row r="7896" spans="1:4" x14ac:dyDescent="0.25">
      <c r="A7896">
        <v>0.57845859156250001</v>
      </c>
      <c r="B7896">
        <v>-0.61034592500000007</v>
      </c>
      <c r="C7896">
        <v>-0.60924909999999999</v>
      </c>
      <c r="D7896">
        <f>C7896/5000</f>
        <v>-1.2184981999999999E-4</v>
      </c>
    </row>
    <row r="7897" spans="1:4" x14ac:dyDescent="0.25">
      <c r="A7897">
        <v>0.57865859156249977</v>
      </c>
      <c r="B7897">
        <v>-0.61175372812499995</v>
      </c>
      <c r="C7897">
        <v>-0.60958483281249998</v>
      </c>
      <c r="D7897">
        <f>C7897/5000</f>
        <v>-1.2191696656249999E-4</v>
      </c>
    </row>
    <row r="7898" spans="1:4" x14ac:dyDescent="0.25">
      <c r="A7898">
        <v>0.57885859156249975</v>
      </c>
      <c r="B7898">
        <v>-0.61343623437499983</v>
      </c>
      <c r="C7898">
        <v>-0.60965207343749994</v>
      </c>
      <c r="D7898">
        <f>C7898/5000</f>
        <v>-1.2193041468749999E-4</v>
      </c>
    </row>
    <row r="7899" spans="1:4" x14ac:dyDescent="0.25">
      <c r="A7899">
        <v>0.57905859156250028</v>
      </c>
      <c r="B7899">
        <v>-0.61484405625000005</v>
      </c>
      <c r="C7899">
        <v>-0.61001212968750007</v>
      </c>
      <c r="D7899">
        <f>C7899/5000</f>
        <v>-1.2200242593750001E-4</v>
      </c>
    </row>
    <row r="7900" spans="1:4" x14ac:dyDescent="0.25">
      <c r="A7900">
        <v>0.57925859156250004</v>
      </c>
      <c r="B7900">
        <v>-0.61625184062500005</v>
      </c>
      <c r="C7900">
        <v>-0.60991961562500008</v>
      </c>
      <c r="D7900">
        <f>C7900/5000</f>
        <v>-1.2198392312500001E-4</v>
      </c>
    </row>
    <row r="7901" spans="1:4" x14ac:dyDescent="0.25">
      <c r="A7901">
        <v>0.57945859156250024</v>
      </c>
      <c r="B7901">
        <v>-0.61741927500000005</v>
      </c>
      <c r="C7901">
        <v>-0.60993774218749985</v>
      </c>
      <c r="D7901">
        <f>C7901/5000</f>
        <v>-1.2198754843749997E-4</v>
      </c>
    </row>
    <row r="7902" spans="1:4" x14ac:dyDescent="0.25">
      <c r="A7902">
        <v>0.57965859156249999</v>
      </c>
      <c r="B7902">
        <v>-0.61876410625000011</v>
      </c>
      <c r="C7902">
        <v>-0.61026202499999993</v>
      </c>
      <c r="D7902">
        <f>C7902/5000</f>
        <v>-1.2205240499999998E-4</v>
      </c>
    </row>
    <row r="7903" spans="1:4" x14ac:dyDescent="0.25">
      <c r="A7903">
        <v>0.57985859156250008</v>
      </c>
      <c r="B7903">
        <v>-0.62035312187500002</v>
      </c>
      <c r="C7903">
        <v>-0.61047185781250002</v>
      </c>
      <c r="D7903">
        <f>C7903/5000</f>
        <v>-1.2209437156250001E-4</v>
      </c>
    </row>
    <row r="7904" spans="1:4" x14ac:dyDescent="0.25">
      <c r="A7904">
        <v>0.58005859156249995</v>
      </c>
      <c r="B7904">
        <v>-0.62143661250000004</v>
      </c>
      <c r="C7904">
        <v>-0.61040604687499989</v>
      </c>
      <c r="D7904">
        <f>C7904/5000</f>
        <v>-1.2208120937499999E-4</v>
      </c>
    </row>
    <row r="7905" spans="1:4" x14ac:dyDescent="0.25">
      <c r="A7905">
        <v>0.58025859156249993</v>
      </c>
      <c r="B7905">
        <v>-0.62303136249999991</v>
      </c>
      <c r="C7905">
        <v>-0.61054721249999988</v>
      </c>
      <c r="D7905">
        <f>C7905/5000</f>
        <v>-1.2210944249999999E-4</v>
      </c>
    </row>
    <row r="7906" spans="1:4" x14ac:dyDescent="0.25">
      <c r="A7906">
        <v>0.5804585915624999</v>
      </c>
      <c r="B7906">
        <v>-0.624896978125</v>
      </c>
      <c r="C7906">
        <v>-0.61114237031250007</v>
      </c>
      <c r="D7906">
        <f>C7906/5000</f>
        <v>-1.2222847406250003E-4</v>
      </c>
    </row>
    <row r="7907" spans="1:4" x14ac:dyDescent="0.25">
      <c r="A7907">
        <v>0.5806585915625001</v>
      </c>
      <c r="B7907">
        <v>-0.62616742812499993</v>
      </c>
      <c r="C7907">
        <v>-0.61105939062499981</v>
      </c>
      <c r="D7907">
        <f>C7907/5000</f>
        <v>-1.2221187812499996E-4</v>
      </c>
    </row>
    <row r="7908" spans="1:4" x14ac:dyDescent="0.25">
      <c r="A7908">
        <v>0.58085859156249997</v>
      </c>
      <c r="B7908">
        <v>-0.62764388749999989</v>
      </c>
      <c r="C7908">
        <v>-0.61135315937499979</v>
      </c>
      <c r="D7908">
        <f>C7908/5000</f>
        <v>-1.2227063187499995E-4</v>
      </c>
    </row>
    <row r="7909" spans="1:4" x14ac:dyDescent="0.25">
      <c r="A7909">
        <v>0.58105859156250017</v>
      </c>
      <c r="B7909">
        <v>-0.62912034062500022</v>
      </c>
      <c r="C7909">
        <v>-0.61091918437500015</v>
      </c>
      <c r="D7909">
        <f>C7909/5000</f>
        <v>-1.2218383687500004E-4</v>
      </c>
    </row>
    <row r="7910" spans="1:4" x14ac:dyDescent="0.25">
      <c r="A7910">
        <v>0.58125859156250004</v>
      </c>
      <c r="B7910">
        <v>-0.63039079062499981</v>
      </c>
      <c r="C7910">
        <v>-0.61121199687500005</v>
      </c>
      <c r="D7910">
        <f>C7910/5000</f>
        <v>-1.22242399375E-4</v>
      </c>
    </row>
    <row r="7911" spans="1:4" x14ac:dyDescent="0.25">
      <c r="A7911">
        <v>0.58145859156250002</v>
      </c>
      <c r="B7911">
        <v>-0.63179861874999976</v>
      </c>
      <c r="C7911">
        <v>-0.61138749531249992</v>
      </c>
      <c r="D7911">
        <f>C7911/5000</f>
        <v>-1.2227749906249999E-4</v>
      </c>
    </row>
    <row r="7912" spans="1:4" x14ac:dyDescent="0.25">
      <c r="A7912">
        <v>0.58165859156249977</v>
      </c>
      <c r="B7912">
        <v>-0.63372145000000002</v>
      </c>
      <c r="C7912">
        <v>-0.61140513281250009</v>
      </c>
      <c r="D7912">
        <f>C7912/5000</f>
        <v>-1.2228102656250002E-4</v>
      </c>
    </row>
    <row r="7913" spans="1:4" x14ac:dyDescent="0.25">
      <c r="A7913">
        <v>0.58185859156249986</v>
      </c>
      <c r="B7913">
        <v>-0.63471721250000002</v>
      </c>
      <c r="C7913">
        <v>-0.61144853281250011</v>
      </c>
      <c r="D7913">
        <f>C7913/5000</f>
        <v>-1.2228970656250003E-4</v>
      </c>
    </row>
    <row r="7914" spans="1:4" x14ac:dyDescent="0.25">
      <c r="A7914">
        <v>0.58205859156250028</v>
      </c>
      <c r="B7914">
        <v>-0.6360563281249999</v>
      </c>
      <c r="C7914">
        <v>-0.61157205468749998</v>
      </c>
      <c r="D7914">
        <f>C7914/5000</f>
        <v>-1.2231441093750001E-4</v>
      </c>
    </row>
    <row r="7915" spans="1:4" x14ac:dyDescent="0.25">
      <c r="A7915">
        <v>0.58225859156250015</v>
      </c>
      <c r="B7915">
        <v>-0.63784182499999986</v>
      </c>
      <c r="C7915">
        <v>-0.61160590937500003</v>
      </c>
      <c r="D7915">
        <f>C7915/5000</f>
        <v>-1.22321181875E-4</v>
      </c>
    </row>
    <row r="7916" spans="1:4" x14ac:dyDescent="0.25">
      <c r="A7916">
        <v>0.58245859156250024</v>
      </c>
      <c r="B7916">
        <v>-0.63880324375000008</v>
      </c>
      <c r="C7916">
        <v>-0.61173418437499982</v>
      </c>
      <c r="D7916">
        <f>C7916/5000</f>
        <v>-1.2234683687499997E-4</v>
      </c>
    </row>
    <row r="7917" spans="1:4" x14ac:dyDescent="0.25">
      <c r="A7917">
        <v>0.58265859156249999</v>
      </c>
      <c r="B7917">
        <v>-0.64072608750000004</v>
      </c>
      <c r="C7917">
        <v>-0.61199076718750001</v>
      </c>
      <c r="D7917">
        <f>C7917/5000</f>
        <v>-1.223981534375E-4</v>
      </c>
    </row>
    <row r="7918" spans="1:4" x14ac:dyDescent="0.25">
      <c r="A7918">
        <v>0.58285859156250008</v>
      </c>
      <c r="B7918">
        <v>-0.64199653749999985</v>
      </c>
      <c r="C7918">
        <v>-0.61212857812499999</v>
      </c>
      <c r="D7918">
        <f>C7918/5000</f>
        <v>-1.2242571562499999E-4</v>
      </c>
    </row>
    <row r="7919" spans="1:4" x14ac:dyDescent="0.25">
      <c r="A7919">
        <v>0.58305859156249995</v>
      </c>
      <c r="B7919">
        <v>-0.64350735312499996</v>
      </c>
      <c r="C7919">
        <v>-0.61249626406249991</v>
      </c>
      <c r="D7919">
        <f>C7919/5000</f>
        <v>-1.2249925281249997E-4</v>
      </c>
    </row>
    <row r="7920" spans="1:4" x14ac:dyDescent="0.25">
      <c r="A7920">
        <v>0.58325859156250004</v>
      </c>
      <c r="B7920">
        <v>-0.64460613437499992</v>
      </c>
      <c r="C7920">
        <v>-0.61245430312499993</v>
      </c>
      <c r="D7920">
        <f>C7920/5000</f>
        <v>-1.2249086062499998E-4</v>
      </c>
    </row>
    <row r="7921" spans="1:4" x14ac:dyDescent="0.25">
      <c r="A7921">
        <v>0.5834585915624998</v>
      </c>
      <c r="B7921">
        <v>-0.64608259374999988</v>
      </c>
      <c r="C7921">
        <v>-0.61263026718749991</v>
      </c>
      <c r="D7921">
        <f>C7921/5000</f>
        <v>-1.2252605343749998E-4</v>
      </c>
    </row>
    <row r="7922" spans="1:4" x14ac:dyDescent="0.25">
      <c r="A7922">
        <v>0.58365859156250022</v>
      </c>
      <c r="B7922">
        <v>-0.64742169999999999</v>
      </c>
      <c r="C7922">
        <v>-0.61282246249999994</v>
      </c>
      <c r="D7922">
        <f>C7922/5000</f>
        <v>-1.2256449249999998E-4</v>
      </c>
    </row>
    <row r="7923" spans="1:4" x14ac:dyDescent="0.25">
      <c r="A7923">
        <v>0.58385859156249997</v>
      </c>
      <c r="B7923">
        <v>-0.64927586562499995</v>
      </c>
      <c r="C7923">
        <v>-0.61289017499999998</v>
      </c>
      <c r="D7923">
        <f>C7923/5000</f>
        <v>-1.22578035E-4</v>
      </c>
    </row>
    <row r="7924" spans="1:4" x14ac:dyDescent="0.25">
      <c r="A7924">
        <v>0.58405859156250017</v>
      </c>
      <c r="B7924">
        <v>-0.65064931250000002</v>
      </c>
      <c r="C7924">
        <v>-0.61266461093750002</v>
      </c>
      <c r="D7924">
        <f>C7924/5000</f>
        <v>-1.2253292218750001E-4</v>
      </c>
    </row>
    <row r="7925" spans="1:4" x14ac:dyDescent="0.25">
      <c r="A7925">
        <v>0.58425859156250004</v>
      </c>
      <c r="B7925">
        <v>-0.65161074687499998</v>
      </c>
      <c r="C7925">
        <v>-0.61295073906249997</v>
      </c>
      <c r="D7925">
        <f>C7925/5000</f>
        <v>-1.2259014781249998E-4</v>
      </c>
    </row>
    <row r="7926" spans="1:4" x14ac:dyDescent="0.25">
      <c r="A7926">
        <v>0.5844585887499999</v>
      </c>
      <c r="B7926">
        <v>-0.65353360937499982</v>
      </c>
      <c r="C7926">
        <v>-0.6132344984375</v>
      </c>
      <c r="D7926">
        <f>C7926/5000</f>
        <v>-1.226468996875E-4</v>
      </c>
    </row>
    <row r="7927" spans="1:4" x14ac:dyDescent="0.25">
      <c r="A7927">
        <v>0.58465858874999976</v>
      </c>
      <c r="B7927">
        <v>-0.65480406562499993</v>
      </c>
      <c r="C7927">
        <v>-0.61332034218750009</v>
      </c>
      <c r="D7927">
        <f>C7927/5000</f>
        <v>-1.2266406843750003E-4</v>
      </c>
    </row>
    <row r="7928" spans="1:4" x14ac:dyDescent="0.25">
      <c r="A7928">
        <v>0.58485858874999996</v>
      </c>
      <c r="B7928">
        <v>-0.65611076249999989</v>
      </c>
      <c r="C7928">
        <v>-0.61312625156249989</v>
      </c>
      <c r="D7928">
        <f>C7928/5000</f>
        <v>-1.2262525031249999E-4</v>
      </c>
    </row>
    <row r="7929" spans="1:4" x14ac:dyDescent="0.25">
      <c r="A7929">
        <v>0.58505858874999994</v>
      </c>
      <c r="B7929">
        <v>-0.65748231874999985</v>
      </c>
      <c r="C7929">
        <v>-0.61318395468749998</v>
      </c>
      <c r="D7929">
        <f>C7929/5000</f>
        <v>-1.2263679093750001E-4</v>
      </c>
    </row>
    <row r="7930" spans="1:4" x14ac:dyDescent="0.25">
      <c r="A7930">
        <v>0.58525858875000003</v>
      </c>
      <c r="B7930">
        <v>-0.65893016562499973</v>
      </c>
      <c r="C7930">
        <v>-0.61335514843749983</v>
      </c>
      <c r="D7930">
        <f>C7930/5000</f>
        <v>-1.2267102968749997E-4</v>
      </c>
    </row>
    <row r="7931" spans="1:4" x14ac:dyDescent="0.25">
      <c r="A7931">
        <v>0.58545858875000001</v>
      </c>
      <c r="B7931">
        <v>-0.66060311249999981</v>
      </c>
      <c r="C7931">
        <v>-0.61343717656249996</v>
      </c>
      <c r="D7931">
        <f>C7931/5000</f>
        <v>-1.2268743531249998E-4</v>
      </c>
    </row>
    <row r="7932" spans="1:4" x14ac:dyDescent="0.25">
      <c r="A7932">
        <v>0.5856585887500001</v>
      </c>
      <c r="B7932">
        <v>-0.66230467500000001</v>
      </c>
      <c r="C7932">
        <v>-0.61360267187499984</v>
      </c>
      <c r="D7932">
        <f>C7932/5000</f>
        <v>-1.2272053437499997E-4</v>
      </c>
    </row>
    <row r="7933" spans="1:4" x14ac:dyDescent="0.25">
      <c r="A7933">
        <v>0.58585858875000008</v>
      </c>
      <c r="B7933">
        <v>-0.66365332812500022</v>
      </c>
      <c r="C7933">
        <v>-0.61353781093749993</v>
      </c>
      <c r="D7933">
        <f>C7933/5000</f>
        <v>-1.2270756218749998E-4</v>
      </c>
    </row>
    <row r="7934" spans="1:4" x14ac:dyDescent="0.25">
      <c r="A7934">
        <v>0.58605858874999983</v>
      </c>
      <c r="B7934">
        <v>-0.66468532812500014</v>
      </c>
      <c r="C7934">
        <v>-0.61354495781249996</v>
      </c>
      <c r="D7934">
        <f>C7934/5000</f>
        <v>-1.2270899156249999E-4</v>
      </c>
    </row>
    <row r="7935" spans="1:4" x14ac:dyDescent="0.25">
      <c r="A7935">
        <v>0.58625858874999981</v>
      </c>
      <c r="B7935">
        <v>-0.66647082187499995</v>
      </c>
      <c r="C7935">
        <v>-0.61394794062500013</v>
      </c>
      <c r="D7935">
        <f>C7935/5000</f>
        <v>-1.2278958812500003E-4</v>
      </c>
    </row>
    <row r="7936" spans="1:4" x14ac:dyDescent="0.25">
      <c r="A7936">
        <v>0.5864585887499999</v>
      </c>
      <c r="B7936">
        <v>-0.66777558749999999</v>
      </c>
      <c r="C7936">
        <v>-0.61412392343750011</v>
      </c>
      <c r="D7936">
        <f>C7936/5000</f>
        <v>-1.2282478468750001E-4</v>
      </c>
    </row>
    <row r="7937" spans="1:4" x14ac:dyDescent="0.25">
      <c r="A7937">
        <v>0.58665858874999999</v>
      </c>
      <c r="B7937">
        <v>-0.66890867500000017</v>
      </c>
      <c r="C7937">
        <v>-0.61421691249999999</v>
      </c>
      <c r="D7937">
        <f>C7937/5000</f>
        <v>-1.2284338249999999E-4</v>
      </c>
    </row>
    <row r="7938" spans="1:4" x14ac:dyDescent="0.25">
      <c r="A7938">
        <v>0.58685858874999985</v>
      </c>
      <c r="B7938">
        <v>-0.67052250312499995</v>
      </c>
      <c r="C7938">
        <v>-0.61459270625000006</v>
      </c>
      <c r="D7938">
        <f>C7938/5000</f>
        <v>-1.2291854125000002E-4</v>
      </c>
    </row>
    <row r="7939" spans="1:4" x14ac:dyDescent="0.25">
      <c r="A7939">
        <v>0.58705858875000028</v>
      </c>
      <c r="B7939">
        <v>-0.67175863437500016</v>
      </c>
      <c r="C7939">
        <v>-0.61470334375000013</v>
      </c>
      <c r="D7939">
        <f>C7939/5000</f>
        <v>-1.2294066875000002E-4</v>
      </c>
    </row>
    <row r="7940" spans="1:4" x14ac:dyDescent="0.25">
      <c r="A7940">
        <v>0.58725858875000014</v>
      </c>
      <c r="B7940">
        <v>-0.67361280312500005</v>
      </c>
      <c r="C7940">
        <v>-0.61459986249999987</v>
      </c>
      <c r="D7940">
        <f>C7940/5000</f>
        <v>-1.2291997249999997E-4</v>
      </c>
    </row>
    <row r="7941" spans="1:4" x14ac:dyDescent="0.25">
      <c r="A7941">
        <v>0.58745858875000001</v>
      </c>
      <c r="B7941">
        <v>-0.67464290000000005</v>
      </c>
      <c r="C7941">
        <v>-0.61460272031250007</v>
      </c>
      <c r="D7941">
        <f>C7941/5000</f>
        <v>-1.2292054406250002E-4</v>
      </c>
    </row>
    <row r="7942" spans="1:4" x14ac:dyDescent="0.25">
      <c r="A7942">
        <v>0.58765858874999988</v>
      </c>
      <c r="B7942">
        <v>-0.67556998125000012</v>
      </c>
      <c r="C7942">
        <v>-0.6147934828124999</v>
      </c>
      <c r="D7942">
        <f>C7942/5000</f>
        <v>-1.2295869656249998E-4</v>
      </c>
    </row>
    <row r="7943" spans="1:4" x14ac:dyDescent="0.25">
      <c r="A7943">
        <v>0.58785858874999997</v>
      </c>
      <c r="B7943">
        <v>-0.67711510624999993</v>
      </c>
      <c r="C7943">
        <v>-0.61501189687500002</v>
      </c>
      <c r="D7943">
        <f>C7943/5000</f>
        <v>-1.2300237937500001E-4</v>
      </c>
    </row>
    <row r="7944" spans="1:4" x14ac:dyDescent="0.25">
      <c r="A7944">
        <v>0.58805858874999983</v>
      </c>
      <c r="B7944">
        <v>-0.67866023749999993</v>
      </c>
      <c r="C7944">
        <v>-0.61481207968750007</v>
      </c>
      <c r="D7944">
        <f>C7944/5000</f>
        <v>-1.2296241593750002E-4</v>
      </c>
    </row>
    <row r="7945" spans="1:4" x14ac:dyDescent="0.25">
      <c r="A7945">
        <v>0.58825858875000014</v>
      </c>
      <c r="B7945">
        <v>-0.68041140624999996</v>
      </c>
      <c r="C7945">
        <v>-0.61493798281250012</v>
      </c>
      <c r="D7945">
        <f>C7945/5000</f>
        <v>-1.2298759656250002E-4</v>
      </c>
    </row>
    <row r="7946" spans="1:4" x14ac:dyDescent="0.25">
      <c r="A7946">
        <v>0.5884585887499999</v>
      </c>
      <c r="B7946">
        <v>-0.68144148749999978</v>
      </c>
      <c r="C7946">
        <v>-0.61516355625000019</v>
      </c>
      <c r="D7946">
        <f>C7946/5000</f>
        <v>-1.2303271125000003E-4</v>
      </c>
    </row>
    <row r="7947" spans="1:4" x14ac:dyDescent="0.25">
      <c r="A7947">
        <v>0.58865858875000021</v>
      </c>
      <c r="B7947">
        <v>-0.68271196874999973</v>
      </c>
      <c r="C7947">
        <v>-0.61536431875000008</v>
      </c>
      <c r="D7947">
        <f>C7947/5000</f>
        <v>-1.2307286375000002E-4</v>
      </c>
    </row>
    <row r="7948" spans="1:4" x14ac:dyDescent="0.25">
      <c r="A7948">
        <v>0.58885858875000008</v>
      </c>
      <c r="B7948">
        <v>-0.68415409999999988</v>
      </c>
      <c r="C7948">
        <v>-0.61529660312500012</v>
      </c>
      <c r="D7948">
        <f>C7948/5000</f>
        <v>-1.2305932062500004E-4</v>
      </c>
    </row>
    <row r="7949" spans="1:4" x14ac:dyDescent="0.25">
      <c r="A7949">
        <v>0.58905858874999995</v>
      </c>
      <c r="B7949">
        <v>-0.68535588437499972</v>
      </c>
      <c r="C7949">
        <v>-0.61538960468750015</v>
      </c>
      <c r="D7949">
        <f>C7949/5000</f>
        <v>-1.2307792093750003E-4</v>
      </c>
    </row>
    <row r="7950" spans="1:4" x14ac:dyDescent="0.25">
      <c r="A7950">
        <v>0.5892585887499997</v>
      </c>
      <c r="B7950">
        <v>-0.68717570937499983</v>
      </c>
      <c r="C7950">
        <v>-0.6154229859375</v>
      </c>
      <c r="D7950">
        <f>C7950/5000</f>
        <v>-1.230845971875E-4</v>
      </c>
    </row>
    <row r="7951" spans="1:4" x14ac:dyDescent="0.25">
      <c r="A7951">
        <v>0.5894585887499999</v>
      </c>
      <c r="B7951">
        <v>-0.68868650937499987</v>
      </c>
      <c r="C7951">
        <v>-0.61546399531249985</v>
      </c>
      <c r="D7951">
        <f>C7951/5000</f>
        <v>-1.2309279906249997E-4</v>
      </c>
    </row>
    <row r="7952" spans="1:4" x14ac:dyDescent="0.25">
      <c r="A7952">
        <v>0.58965858874999999</v>
      </c>
      <c r="B7952">
        <v>-0.68985394999999994</v>
      </c>
      <c r="C7952">
        <v>-0.61574249843749995</v>
      </c>
      <c r="D7952">
        <f>C7952/5000</f>
        <v>-1.2314849968749999E-4</v>
      </c>
    </row>
    <row r="7953" spans="1:4" x14ac:dyDescent="0.25">
      <c r="A7953">
        <v>0.58985858874999997</v>
      </c>
      <c r="B7953">
        <v>-0.69119307187500001</v>
      </c>
      <c r="C7953">
        <v>-0.61582452656250009</v>
      </c>
      <c r="D7953">
        <f>C7953/5000</f>
        <v>-1.2316490531250003E-4</v>
      </c>
    </row>
    <row r="7954" spans="1:4" x14ac:dyDescent="0.25">
      <c r="A7954">
        <v>0.59005858875000017</v>
      </c>
      <c r="B7954">
        <v>-0.69270387187500004</v>
      </c>
      <c r="C7954">
        <v>-0.6162341859374999</v>
      </c>
      <c r="D7954">
        <f>C7954/5000</f>
        <v>-1.2324683718749997E-4</v>
      </c>
    </row>
    <row r="7955" spans="1:4" x14ac:dyDescent="0.25">
      <c r="A7955">
        <v>0.59025858875000015</v>
      </c>
      <c r="B7955">
        <v>-0.69411164687500015</v>
      </c>
      <c r="C7955">
        <v>-0.61626852031250012</v>
      </c>
      <c r="D7955">
        <f>C7955/5000</f>
        <v>-1.2325370406250001E-4</v>
      </c>
    </row>
    <row r="7956" spans="1:4" x14ac:dyDescent="0.25">
      <c r="A7956">
        <v>0.59045858875000001</v>
      </c>
      <c r="B7956">
        <v>-0.69538208749999986</v>
      </c>
      <c r="C7956">
        <v>-0.61629235625000001</v>
      </c>
      <c r="D7956">
        <f>C7956/5000</f>
        <v>-1.2325847124999999E-4</v>
      </c>
    </row>
    <row r="7957" spans="1:4" x14ac:dyDescent="0.25">
      <c r="A7957">
        <v>0.59065858874999977</v>
      </c>
      <c r="B7957">
        <v>-0.69662011562499981</v>
      </c>
      <c r="C7957">
        <v>-0.61630905937500002</v>
      </c>
      <c r="D7957">
        <f>C7957/5000</f>
        <v>-1.2326181187500001E-4</v>
      </c>
    </row>
    <row r="7958" spans="1:4" x14ac:dyDescent="0.25">
      <c r="A7958">
        <v>0.59085858874999975</v>
      </c>
      <c r="B7958">
        <v>-0.69807562499999998</v>
      </c>
      <c r="C7958">
        <v>-0.6166934328125</v>
      </c>
      <c r="D7958">
        <f>C7958/5000</f>
        <v>-1.2333868656250001E-4</v>
      </c>
    </row>
    <row r="7959" spans="1:4" x14ac:dyDescent="0.25">
      <c r="A7959">
        <v>0.59105858874999995</v>
      </c>
      <c r="B7959">
        <v>-0.69995652499999972</v>
      </c>
      <c r="C7959">
        <v>-0.61641063593750012</v>
      </c>
      <c r="D7959">
        <f>C7959/5000</f>
        <v>-1.2328212718750004E-4</v>
      </c>
    </row>
    <row r="7960" spans="1:4" x14ac:dyDescent="0.25">
      <c r="A7960">
        <v>0.59125858875000015</v>
      </c>
      <c r="B7960">
        <v>-0.70061464999999967</v>
      </c>
      <c r="C7960">
        <v>-0.6163867875000002</v>
      </c>
      <c r="D7960">
        <f>C7960/5000</f>
        <v>-1.2327735750000004E-4</v>
      </c>
    </row>
    <row r="7961" spans="1:4" x14ac:dyDescent="0.25">
      <c r="A7961">
        <v>0.59145858875000001</v>
      </c>
      <c r="B7961">
        <v>-0.70248214374999973</v>
      </c>
      <c r="C7961">
        <v>-0.61640204843750013</v>
      </c>
      <c r="D7961">
        <f>C7961/5000</f>
        <v>-1.2328040968750002E-4</v>
      </c>
    </row>
    <row r="7962" spans="1:4" x14ac:dyDescent="0.25">
      <c r="A7962">
        <v>0.59165858875000021</v>
      </c>
      <c r="B7962">
        <v>-0.7038555968750001</v>
      </c>
      <c r="C7962">
        <v>-0.6165193578125</v>
      </c>
      <c r="D7962">
        <f>C7962/5000</f>
        <v>-1.233038715625E-4</v>
      </c>
    </row>
    <row r="7963" spans="1:4" x14ac:dyDescent="0.25">
      <c r="A7963">
        <v>0.59185858875000008</v>
      </c>
      <c r="B7963">
        <v>-0.70522904999999991</v>
      </c>
      <c r="C7963">
        <v>-0.61692186249999992</v>
      </c>
      <c r="D7963">
        <f>C7963/5000</f>
        <v>-1.2338437249999999E-4</v>
      </c>
    </row>
    <row r="7964" spans="1:4" x14ac:dyDescent="0.25">
      <c r="A7964">
        <v>0.59205858874999995</v>
      </c>
      <c r="B7964">
        <v>-0.70694586562499973</v>
      </c>
      <c r="C7964">
        <v>-0.61680311718749992</v>
      </c>
      <c r="D7964">
        <f>C7964/5000</f>
        <v>-1.2336062343749999E-4</v>
      </c>
    </row>
    <row r="7965" spans="1:4" x14ac:dyDescent="0.25">
      <c r="A7965">
        <v>0.59225858874999981</v>
      </c>
      <c r="B7965">
        <v>-0.70780427500000009</v>
      </c>
      <c r="C7965">
        <v>-0.61664383437499992</v>
      </c>
      <c r="D7965">
        <f>C7965/5000</f>
        <v>-1.2332876687499999E-4</v>
      </c>
    </row>
    <row r="7966" spans="1:4" x14ac:dyDescent="0.25">
      <c r="A7966">
        <v>0.59245858875000001</v>
      </c>
      <c r="B7966">
        <v>-0.7091777281249998</v>
      </c>
      <c r="C7966">
        <v>-0.61694617968749998</v>
      </c>
      <c r="D7966">
        <f>C7966/5000</f>
        <v>-1.2338923593749999E-4</v>
      </c>
    </row>
    <row r="7967" spans="1:4" x14ac:dyDescent="0.25">
      <c r="A7967">
        <v>0.59265858874999988</v>
      </c>
      <c r="B7967">
        <v>-0.71096323749999957</v>
      </c>
      <c r="C7967">
        <v>-0.6170892578124999</v>
      </c>
      <c r="D7967">
        <f>C7967/5000</f>
        <v>-1.2341785156249997E-4</v>
      </c>
    </row>
    <row r="7968" spans="1:4" x14ac:dyDescent="0.25">
      <c r="A7968">
        <v>0.59285858875000008</v>
      </c>
      <c r="B7968">
        <v>-0.71171864687499975</v>
      </c>
      <c r="C7968">
        <v>-0.61710689531250007</v>
      </c>
      <c r="D7968">
        <f>C7968/5000</f>
        <v>-1.2342137906250003E-4</v>
      </c>
    </row>
    <row r="7969" spans="1:4" x14ac:dyDescent="0.25">
      <c r="A7969">
        <v>0.59305858874999995</v>
      </c>
      <c r="B7969">
        <v>-0.7138131812499996</v>
      </c>
      <c r="C7969">
        <v>-0.61740829687500021</v>
      </c>
      <c r="D7969">
        <f>C7969/5000</f>
        <v>-1.2348165937500004E-4</v>
      </c>
    </row>
    <row r="7970" spans="1:4" x14ac:dyDescent="0.25">
      <c r="A7970">
        <v>0.59325858875000015</v>
      </c>
      <c r="B7970">
        <v>-0.71456859687499974</v>
      </c>
      <c r="C7970">
        <v>-0.61746695937499996</v>
      </c>
      <c r="D7970">
        <f>C7970/5000</f>
        <v>-1.23493391875E-4</v>
      </c>
    </row>
    <row r="7971" spans="1:4" x14ac:dyDescent="0.25">
      <c r="A7971">
        <v>0.59345858875000002</v>
      </c>
      <c r="B7971">
        <v>-0.71614805937499981</v>
      </c>
      <c r="C7971">
        <v>-0.61764340625000003</v>
      </c>
      <c r="D7971">
        <f>C7971/5000</f>
        <v>-1.2352868125000002E-4</v>
      </c>
    </row>
    <row r="7972" spans="1:4" x14ac:dyDescent="0.25">
      <c r="A7972">
        <v>0.59365858874999988</v>
      </c>
      <c r="B7972">
        <v>-0.71796787812499963</v>
      </c>
      <c r="C7972">
        <v>-0.61765962187500012</v>
      </c>
      <c r="D7972">
        <f>C7972/5000</f>
        <v>-1.2353192437500001E-4</v>
      </c>
    </row>
    <row r="7973" spans="1:4" x14ac:dyDescent="0.25">
      <c r="A7973">
        <v>0.59385858874999975</v>
      </c>
      <c r="B7973">
        <v>-0.7191353093749997</v>
      </c>
      <c r="C7973">
        <v>-0.61758332031249996</v>
      </c>
      <c r="D7973">
        <f>C7973/5000</f>
        <v>-1.235166640625E-4</v>
      </c>
    </row>
    <row r="7974" spans="1:4" x14ac:dyDescent="0.25">
      <c r="A7974">
        <v>0.59405858843749981</v>
      </c>
      <c r="B7974">
        <v>-0.72071479062499988</v>
      </c>
      <c r="C7974">
        <v>-0.61796196562500016</v>
      </c>
      <c r="D7974">
        <f>C7974/5000</f>
        <v>-1.2359239312500003E-4</v>
      </c>
    </row>
    <row r="7975" spans="1:4" x14ac:dyDescent="0.25">
      <c r="A7975">
        <v>0.59425858843750001</v>
      </c>
      <c r="B7975">
        <v>-0.72215691874999965</v>
      </c>
      <c r="C7975">
        <v>-0.61804542656250006</v>
      </c>
      <c r="D7975">
        <f>C7975/5000</f>
        <v>-1.2360908531250001E-4</v>
      </c>
    </row>
    <row r="7976" spans="1:4" x14ac:dyDescent="0.25">
      <c r="A7976">
        <v>0.59445858843749999</v>
      </c>
      <c r="B7976">
        <v>-0.72318704374999976</v>
      </c>
      <c r="C7976">
        <v>-0.61786134843750007</v>
      </c>
      <c r="D7976">
        <f>C7976/5000</f>
        <v>-1.2357226968750002E-4</v>
      </c>
    </row>
    <row r="7977" spans="1:4" x14ac:dyDescent="0.25">
      <c r="A7977">
        <v>0.59465858843750008</v>
      </c>
      <c r="B7977">
        <v>-0.72428581562499972</v>
      </c>
      <c r="C7977">
        <v>-0.61808119531250016</v>
      </c>
      <c r="D7977">
        <f>C7977/5000</f>
        <v>-1.2361623906250002E-4</v>
      </c>
    </row>
    <row r="7978" spans="1:4" x14ac:dyDescent="0.25">
      <c r="A7978">
        <v>0.59485858843750017</v>
      </c>
      <c r="B7978">
        <v>-0.7258309531249999</v>
      </c>
      <c r="C7978">
        <v>-0.61813842656249995</v>
      </c>
      <c r="D7978">
        <f>C7978/5000</f>
        <v>-1.2362768531249999E-4</v>
      </c>
    </row>
    <row r="7979" spans="1:4" x14ac:dyDescent="0.25">
      <c r="A7979">
        <v>0.59505858843750004</v>
      </c>
      <c r="B7979">
        <v>-0.7272387468749999</v>
      </c>
      <c r="C7979">
        <v>-0.61831439687500001</v>
      </c>
      <c r="D7979">
        <f>C7979/5000</f>
        <v>-1.2366287937500001E-4</v>
      </c>
    </row>
    <row r="7980" spans="1:4" x14ac:dyDescent="0.25">
      <c r="A7980">
        <v>0.5952585884374999</v>
      </c>
      <c r="B7980">
        <v>-0.72861219062500027</v>
      </c>
      <c r="C7980">
        <v>-0.61822235312500007</v>
      </c>
      <c r="D7980">
        <f>C7980/5000</f>
        <v>-1.23644470625E-4</v>
      </c>
    </row>
    <row r="7981" spans="1:4" x14ac:dyDescent="0.25">
      <c r="A7981">
        <v>0.59545858843749999</v>
      </c>
      <c r="B7981">
        <v>-0.73001997187499978</v>
      </c>
      <c r="C7981">
        <v>-0.61837783593749995</v>
      </c>
      <c r="D7981">
        <f>C7981/5000</f>
        <v>-1.2367556718749999E-4</v>
      </c>
    </row>
    <row r="7982" spans="1:4" x14ac:dyDescent="0.25">
      <c r="A7982">
        <v>0.59565858812499983</v>
      </c>
      <c r="B7982">
        <v>-0.73108439687499971</v>
      </c>
      <c r="C7982">
        <v>-0.61843313750000006</v>
      </c>
      <c r="D7982">
        <f>C7982/5000</f>
        <v>-1.2368662750000001E-4</v>
      </c>
    </row>
    <row r="7983" spans="1:4" x14ac:dyDescent="0.25">
      <c r="A7983">
        <v>0.59585858812500014</v>
      </c>
      <c r="B7983">
        <v>-0.73242352499999974</v>
      </c>
      <c r="C7983">
        <v>-0.61863344062499981</v>
      </c>
      <c r="D7983">
        <f>C7983/5000</f>
        <v>-1.2372668812499996E-4</v>
      </c>
    </row>
    <row r="7984" spans="1:4" x14ac:dyDescent="0.25">
      <c r="A7984">
        <v>0.59605858812500012</v>
      </c>
      <c r="B7984">
        <v>-0.73383131562500004</v>
      </c>
      <c r="C7984">
        <v>-0.61853996093750019</v>
      </c>
      <c r="D7984">
        <f>C7984/5000</f>
        <v>-1.2370799218750005E-4</v>
      </c>
    </row>
    <row r="7985" spans="1:4" x14ac:dyDescent="0.25">
      <c r="A7985">
        <v>0.59625858812500021</v>
      </c>
      <c r="B7985">
        <v>-0.73479464687499996</v>
      </c>
      <c r="C7985">
        <v>-0.61871737656250003</v>
      </c>
      <c r="D7985">
        <f>C7985/5000</f>
        <v>-1.237434753125E-4</v>
      </c>
    </row>
    <row r="7986" spans="1:4" x14ac:dyDescent="0.25">
      <c r="A7986">
        <v>0.59645858812500008</v>
      </c>
      <c r="B7986">
        <v>-0.73659159687499987</v>
      </c>
      <c r="C7986">
        <v>-0.61897633281249986</v>
      </c>
      <c r="D7986">
        <f>C7986/5000</f>
        <v>-1.2379526656249997E-4</v>
      </c>
    </row>
    <row r="7987" spans="1:4" x14ac:dyDescent="0.25">
      <c r="A7987">
        <v>0.59665858812500006</v>
      </c>
      <c r="B7987">
        <v>-0.73843812812499998</v>
      </c>
      <c r="C7987">
        <v>-0.61880893281249993</v>
      </c>
      <c r="D7987">
        <f>C7987/5000</f>
        <v>-1.2376178656249998E-4</v>
      </c>
    </row>
    <row r="7988" spans="1:4" x14ac:dyDescent="0.25">
      <c r="A7988">
        <v>0.59685858812499981</v>
      </c>
      <c r="B7988">
        <v>-0.73903328437500004</v>
      </c>
      <c r="C7988">
        <v>-0.61901161562500018</v>
      </c>
      <c r="D7988">
        <f>C7988/5000</f>
        <v>-1.2380232312500004E-4</v>
      </c>
    </row>
    <row r="7989" spans="1:4" x14ac:dyDescent="0.25">
      <c r="A7989">
        <v>0.5970585881249999</v>
      </c>
      <c r="B7989">
        <v>-0.74065664374999995</v>
      </c>
      <c r="C7989">
        <v>-0.61915230781250008</v>
      </c>
      <c r="D7989">
        <f>C7989/5000</f>
        <v>-1.2383046156250001E-4</v>
      </c>
    </row>
    <row r="7990" spans="1:4" x14ac:dyDescent="0.25">
      <c r="A7990">
        <v>0.59725858812499988</v>
      </c>
      <c r="B7990">
        <v>-0.74151507812499984</v>
      </c>
      <c r="C7990">
        <v>-0.61900208125</v>
      </c>
      <c r="D7990">
        <f>C7990/5000</f>
        <v>-1.2380041624999999E-4</v>
      </c>
    </row>
    <row r="7991" spans="1:4" x14ac:dyDescent="0.25">
      <c r="A7991">
        <v>0.59745858812500008</v>
      </c>
      <c r="B7991">
        <v>-0.74357527187499994</v>
      </c>
      <c r="C7991">
        <v>-0.61905930625000016</v>
      </c>
      <c r="D7991">
        <f>C7991/5000</f>
        <v>-1.2381186125000004E-4</v>
      </c>
    </row>
    <row r="7992" spans="1:4" x14ac:dyDescent="0.25">
      <c r="A7992">
        <v>0.59765858812500006</v>
      </c>
      <c r="B7992">
        <v>-0.74391863125000013</v>
      </c>
      <c r="C7992">
        <v>-0.6189787109374999</v>
      </c>
      <c r="D7992">
        <f>C7992/5000</f>
        <v>-1.2379574218749999E-4</v>
      </c>
    </row>
    <row r="7993" spans="1:4" x14ac:dyDescent="0.25">
      <c r="A7993">
        <v>0.59785858812500015</v>
      </c>
      <c r="B7993">
        <v>-0.74584146249999983</v>
      </c>
      <c r="C7993">
        <v>-0.61921096249999996</v>
      </c>
      <c r="D7993">
        <f>C7993/5000</f>
        <v>-1.238421925E-4</v>
      </c>
    </row>
    <row r="7994" spans="1:4" x14ac:dyDescent="0.25">
      <c r="A7994">
        <v>0.59805858812500012</v>
      </c>
      <c r="B7994">
        <v>-0.74718057187499998</v>
      </c>
      <c r="C7994">
        <v>-0.61926246562499998</v>
      </c>
      <c r="D7994">
        <f>C7994/5000</f>
        <v>-1.2385249312499999E-4</v>
      </c>
    </row>
    <row r="7995" spans="1:4" x14ac:dyDescent="0.25">
      <c r="A7995">
        <v>0.59825858812499988</v>
      </c>
      <c r="B7995">
        <v>-0.74862269062500009</v>
      </c>
      <c r="C7995">
        <v>-0.61943844375000001</v>
      </c>
      <c r="D7995">
        <f>C7995/5000</f>
        <v>-1.2388768875E-4</v>
      </c>
    </row>
    <row r="7996" spans="1:4" x14ac:dyDescent="0.25">
      <c r="A7996">
        <v>0.59845858812499975</v>
      </c>
      <c r="B7996">
        <v>-0.7502021781249999</v>
      </c>
      <c r="C7996">
        <v>-0.61938837031250016</v>
      </c>
      <c r="D7996">
        <f>C7996/5000</f>
        <v>-1.2387767406250004E-4</v>
      </c>
    </row>
    <row r="7997" spans="1:4" x14ac:dyDescent="0.25">
      <c r="A7997">
        <v>0.59865858812499995</v>
      </c>
      <c r="B7997">
        <v>-0.75123226874999982</v>
      </c>
      <c r="C7997">
        <v>-0.61920333125000004</v>
      </c>
      <c r="D7997">
        <f>C7997/5000</f>
        <v>-1.2384066625E-4</v>
      </c>
    </row>
    <row r="7998" spans="1:4" x14ac:dyDescent="0.25">
      <c r="A7998">
        <v>0.59885858812500015</v>
      </c>
      <c r="B7998">
        <v>-0.75260574687499981</v>
      </c>
      <c r="C7998">
        <v>-0.61945275156250013</v>
      </c>
      <c r="D7998">
        <f>C7998/5000</f>
        <v>-1.2389055031250003E-4</v>
      </c>
    </row>
    <row r="7999" spans="1:4" x14ac:dyDescent="0.25">
      <c r="A7999">
        <v>0.59905858812500012</v>
      </c>
      <c r="B7999">
        <v>-0.75421957187500022</v>
      </c>
      <c r="C7999">
        <v>-0.6195457406249999</v>
      </c>
      <c r="D7999">
        <f>C7999/5000</f>
        <v>-1.2390914812499999E-4</v>
      </c>
    </row>
    <row r="8000" spans="1:4" x14ac:dyDescent="0.25">
      <c r="A8000">
        <v>0.59925858812500021</v>
      </c>
      <c r="B8000">
        <v>-0.7554213593750001</v>
      </c>
      <c r="C8000">
        <v>-0.61948136249999985</v>
      </c>
      <c r="D8000">
        <f>C8000/5000</f>
        <v>-1.2389627249999996E-4</v>
      </c>
    </row>
    <row r="8001" spans="1:4" x14ac:dyDescent="0.25">
      <c r="A8001">
        <v>0.59945858812500008</v>
      </c>
      <c r="B8001">
        <v>-0.75717250000000003</v>
      </c>
      <c r="C8001">
        <v>-0.61961346406250017</v>
      </c>
      <c r="D8001">
        <f>C8001/5000</f>
        <v>-1.2392269281250005E-4</v>
      </c>
    </row>
    <row r="8002" spans="1:4" x14ac:dyDescent="0.25">
      <c r="A8002">
        <v>0.59965858812500006</v>
      </c>
      <c r="B8002">
        <v>-0.75851161875000017</v>
      </c>
      <c r="C8002">
        <v>-0.61991533593750003</v>
      </c>
      <c r="D8002">
        <f>C8002/5000</f>
        <v>-1.2398306718750001E-4</v>
      </c>
    </row>
    <row r="8003" spans="1:4" x14ac:dyDescent="0.25">
      <c r="A8003">
        <v>0.59985858812499993</v>
      </c>
      <c r="B8003">
        <v>-0.75930135937499987</v>
      </c>
      <c r="C8003">
        <v>-0.62000022656249987</v>
      </c>
      <c r="D8003">
        <f>C8003/5000</f>
        <v>-1.2400004531249999E-4</v>
      </c>
    </row>
    <row r="8004" spans="1:4" x14ac:dyDescent="0.25">
      <c r="A8004">
        <v>0.60005858812500001</v>
      </c>
      <c r="B8004">
        <v>-0.76064047812500002</v>
      </c>
      <c r="C8004">
        <v>-0.61985810781250006</v>
      </c>
      <c r="D8004">
        <f>C8004/5000</f>
        <v>-1.2397162156250002E-4</v>
      </c>
    </row>
    <row r="8005" spans="1:4" x14ac:dyDescent="0.25">
      <c r="A8005">
        <v>0.60025858812499977</v>
      </c>
      <c r="B8005">
        <v>-0.76180791249999991</v>
      </c>
      <c r="C8005">
        <v>-0.61989148593749999</v>
      </c>
      <c r="D8005">
        <f>C8005/5000</f>
        <v>-1.2397829718749999E-4</v>
      </c>
    </row>
    <row r="8006" spans="1:4" x14ac:dyDescent="0.25">
      <c r="A8006">
        <v>0.60045858812500008</v>
      </c>
      <c r="B8006">
        <v>-0.76311269062499965</v>
      </c>
      <c r="C8006">
        <v>-0.61989053749999978</v>
      </c>
      <c r="D8006">
        <f>C8006/5000</f>
        <v>-1.2397810749999996E-4</v>
      </c>
    </row>
    <row r="8007" spans="1:4" x14ac:dyDescent="0.25">
      <c r="A8007">
        <v>0.60065858812500017</v>
      </c>
      <c r="B8007">
        <v>-0.76462348437499994</v>
      </c>
      <c r="C8007">
        <v>-0.61999116093750006</v>
      </c>
      <c r="D8007">
        <f>C8007/5000</f>
        <v>-1.2399823218750002E-4</v>
      </c>
    </row>
    <row r="8008" spans="1:4" x14ac:dyDescent="0.25">
      <c r="A8008">
        <v>0.60085858812500015</v>
      </c>
      <c r="B8008">
        <v>-0.76579093437500012</v>
      </c>
      <c r="C8008">
        <v>-0.61983282656250005</v>
      </c>
      <c r="D8008">
        <f>C8008/5000</f>
        <v>-1.239665653125E-4</v>
      </c>
    </row>
    <row r="8009" spans="1:4" x14ac:dyDescent="0.25">
      <c r="A8009">
        <v>0.60105858812500013</v>
      </c>
      <c r="B8009">
        <v>-0.76719874062499993</v>
      </c>
      <c r="C8009">
        <v>-0.61978132656249985</v>
      </c>
      <c r="D8009">
        <f>C8009/5000</f>
        <v>-1.2395626531249996E-4</v>
      </c>
    </row>
    <row r="8010" spans="1:4" x14ac:dyDescent="0.25">
      <c r="A8010">
        <v>0.60125858812499999</v>
      </c>
      <c r="B8010">
        <v>-0.76891556250000015</v>
      </c>
      <c r="C8010">
        <v>-0.61988147500000002</v>
      </c>
      <c r="D8010">
        <f>C8010/5000</f>
        <v>-1.2397629499999999E-4</v>
      </c>
    </row>
    <row r="8011" spans="1:4" x14ac:dyDescent="0.25">
      <c r="A8011">
        <v>0.60145858812499975</v>
      </c>
      <c r="B8011">
        <v>-0.76994566250000018</v>
      </c>
      <c r="C8011">
        <v>-0.6200083218750001</v>
      </c>
      <c r="D8011">
        <f>C8011/5000</f>
        <v>-1.2400166437500002E-4</v>
      </c>
    </row>
    <row r="8012" spans="1:4" x14ac:dyDescent="0.25">
      <c r="A8012">
        <v>0.60165858812499984</v>
      </c>
      <c r="B8012">
        <v>-0.77090708437500011</v>
      </c>
      <c r="C8012">
        <v>-0.62025917500000005</v>
      </c>
      <c r="D8012">
        <f>C8012/5000</f>
        <v>-1.2405183500000002E-4</v>
      </c>
    </row>
    <row r="8013" spans="1:4" x14ac:dyDescent="0.25">
      <c r="A8013">
        <v>0.60185858812499993</v>
      </c>
      <c r="B8013">
        <v>-0.77289857812500007</v>
      </c>
      <c r="C8013">
        <v>-0.62031973593750001</v>
      </c>
      <c r="D8013">
        <f>C8013/5000</f>
        <v>-1.240639471875E-4</v>
      </c>
    </row>
    <row r="8014" spans="1:4" x14ac:dyDescent="0.25">
      <c r="A8014">
        <v>0.60205858812500013</v>
      </c>
      <c r="B8014">
        <v>-0.77358721874999992</v>
      </c>
      <c r="C8014">
        <v>-0.62019098125000005</v>
      </c>
      <c r="D8014">
        <f>C8014/5000</f>
        <v>-1.2403819625000001E-4</v>
      </c>
    </row>
    <row r="8015" spans="1:4" x14ac:dyDescent="0.25">
      <c r="A8015">
        <v>0.6022585881250001</v>
      </c>
      <c r="B8015">
        <v>-0.77502933750000014</v>
      </c>
      <c r="C8015">
        <v>-0.62043705312500008</v>
      </c>
      <c r="D8015">
        <f>C8015/5000</f>
        <v>-1.2408741062500001E-4</v>
      </c>
    </row>
    <row r="8016" spans="1:4" x14ac:dyDescent="0.25">
      <c r="A8016">
        <v>0.60245858812500008</v>
      </c>
      <c r="B8016">
        <v>-0.77655540937500001</v>
      </c>
      <c r="C8016">
        <v>-0.62020194218750013</v>
      </c>
      <c r="D8016">
        <f>C8016/5000</f>
        <v>-1.2404038843750003E-4</v>
      </c>
    </row>
    <row r="8017" spans="1:4" x14ac:dyDescent="0.25">
      <c r="A8017">
        <v>0.60265858812500006</v>
      </c>
      <c r="B8017">
        <v>-0.77746152812499991</v>
      </c>
      <c r="C8017">
        <v>-0.62055294687500007</v>
      </c>
      <c r="D8017">
        <f>C8017/5000</f>
        <v>-1.2411058937500001E-4</v>
      </c>
    </row>
    <row r="8018" spans="1:4" x14ac:dyDescent="0.25">
      <c r="A8018">
        <v>0.60285858812499982</v>
      </c>
      <c r="B8018">
        <v>-0.77898950937499989</v>
      </c>
      <c r="C8018">
        <v>-0.62036027968749985</v>
      </c>
      <c r="D8018">
        <f>C8018/5000</f>
        <v>-1.2407205593749997E-4</v>
      </c>
    </row>
    <row r="8019" spans="1:4" x14ac:dyDescent="0.25">
      <c r="A8019">
        <v>0.60305858812500002</v>
      </c>
      <c r="B8019">
        <v>-0.7802351687500001</v>
      </c>
      <c r="C8019">
        <v>-0.62058536718750013</v>
      </c>
      <c r="D8019">
        <f>C8019/5000</f>
        <v>-1.2411707343750004E-4</v>
      </c>
    </row>
    <row r="8020" spans="1:4" x14ac:dyDescent="0.25">
      <c r="A8020">
        <v>0.60325858812499988</v>
      </c>
      <c r="B8020">
        <v>-0.78185280625000031</v>
      </c>
      <c r="C8020">
        <v>-0.62059491093750008</v>
      </c>
      <c r="D8020">
        <f>C8020/5000</f>
        <v>-1.2411898218750003E-4</v>
      </c>
    </row>
    <row r="8021" spans="1:4" x14ac:dyDescent="0.25">
      <c r="A8021">
        <v>0.60345858812500019</v>
      </c>
      <c r="B8021">
        <v>-0.78336360625000023</v>
      </c>
      <c r="C8021">
        <v>-0.62057916406250013</v>
      </c>
      <c r="D8021">
        <f>C8021/5000</f>
        <v>-1.2411583281250003E-4</v>
      </c>
    </row>
    <row r="8022" spans="1:4" x14ac:dyDescent="0.25">
      <c r="A8022">
        <v>0.60365858812500006</v>
      </c>
      <c r="B8022">
        <v>-0.78435935312500016</v>
      </c>
      <c r="C8022">
        <v>-0.62076038437500014</v>
      </c>
      <c r="D8022">
        <f>C8022/5000</f>
        <v>-1.2415207687500003E-4</v>
      </c>
    </row>
    <row r="8023" spans="1:4" x14ac:dyDescent="0.25">
      <c r="A8023">
        <v>0.60385858812500026</v>
      </c>
      <c r="B8023">
        <v>-0.78576714687500027</v>
      </c>
      <c r="C8023">
        <v>-0.62052002968749986</v>
      </c>
      <c r="D8023">
        <f>C8023/5000</f>
        <v>-1.2410400593749997E-4</v>
      </c>
    </row>
    <row r="8024" spans="1:4" x14ac:dyDescent="0.25">
      <c r="A8024">
        <v>0.60405858812500013</v>
      </c>
      <c r="B8024">
        <v>-0.78724360000000004</v>
      </c>
      <c r="C8024">
        <v>-0.62071222187499986</v>
      </c>
      <c r="D8024">
        <f>C8024/5000</f>
        <v>-1.2414244437499998E-4</v>
      </c>
    </row>
    <row r="8025" spans="1:4" x14ac:dyDescent="0.25">
      <c r="A8025">
        <v>0.604258588125</v>
      </c>
      <c r="B8025">
        <v>-0.78834236250000012</v>
      </c>
      <c r="C8025">
        <v>-0.62066930937499998</v>
      </c>
      <c r="D8025">
        <f>C8025/5000</f>
        <v>-1.2413386187499998E-4</v>
      </c>
    </row>
    <row r="8026" spans="1:4" x14ac:dyDescent="0.25">
      <c r="A8026">
        <v>0.60445858812499986</v>
      </c>
      <c r="B8026">
        <v>-0.78944112812500022</v>
      </c>
      <c r="C8026">
        <v>-0.62071985781250005</v>
      </c>
      <c r="D8026">
        <f>C8026/5000</f>
        <v>-1.241439715625E-4</v>
      </c>
    </row>
    <row r="8027" spans="1:4" x14ac:dyDescent="0.25">
      <c r="A8027">
        <v>0.60465858812499995</v>
      </c>
      <c r="B8027">
        <v>-0.790848940625</v>
      </c>
      <c r="C8027">
        <v>-0.62084527812500012</v>
      </c>
      <c r="D8027">
        <f>C8027/5000</f>
        <v>-1.2416905562500003E-4</v>
      </c>
    </row>
    <row r="8028" spans="1:4" x14ac:dyDescent="0.25">
      <c r="A8028">
        <v>0.60485858812499982</v>
      </c>
      <c r="B8028">
        <v>-0.79246276562499995</v>
      </c>
      <c r="C8028">
        <v>-0.62042798749999983</v>
      </c>
      <c r="D8028">
        <f>C8028/5000</f>
        <v>-1.2408559749999996E-4</v>
      </c>
    </row>
    <row r="8029" spans="1:4" x14ac:dyDescent="0.25">
      <c r="A8029">
        <v>0.60505858812500002</v>
      </c>
      <c r="B8029">
        <v>-0.79373320625000032</v>
      </c>
      <c r="C8029">
        <v>-0.62056152343749982</v>
      </c>
      <c r="D8029">
        <f>C8029/5000</f>
        <v>-1.2411230468749996E-4</v>
      </c>
    </row>
    <row r="8030" spans="1:4" x14ac:dyDescent="0.25">
      <c r="A8030">
        <v>0.60525858812500011</v>
      </c>
      <c r="B8030">
        <v>-0.79476330937500006</v>
      </c>
      <c r="C8030">
        <v>-0.62058679687500007</v>
      </c>
      <c r="D8030">
        <f>C8030/5000</f>
        <v>-1.2411735937500001E-4</v>
      </c>
    </row>
    <row r="8031" spans="1:4" x14ac:dyDescent="0.25">
      <c r="A8031">
        <v>0.60545858812500009</v>
      </c>
      <c r="B8031">
        <v>-0.79634278437500006</v>
      </c>
      <c r="C8031">
        <v>-0.6207689718749998</v>
      </c>
      <c r="D8031">
        <f>C8031/5000</f>
        <v>-1.2415379437499997E-4</v>
      </c>
    </row>
    <row r="8032" spans="1:4" x14ac:dyDescent="0.25">
      <c r="A8032">
        <v>0.60565858812500006</v>
      </c>
      <c r="B8032">
        <v>-0.79706386249999983</v>
      </c>
      <c r="C8032">
        <v>-0.62082000000000015</v>
      </c>
      <c r="D8032">
        <f>C8032/5000</f>
        <v>-1.2416400000000004E-4</v>
      </c>
    </row>
    <row r="8033" spans="1:4" x14ac:dyDescent="0.25">
      <c r="A8033">
        <v>0.60585858812499993</v>
      </c>
      <c r="B8033">
        <v>-0.79847163124999998</v>
      </c>
      <c r="C8033">
        <v>-0.62095447812500004</v>
      </c>
      <c r="D8033">
        <f>C8033/5000</f>
        <v>-1.2419089562500001E-4</v>
      </c>
    </row>
    <row r="8034" spans="1:4" x14ac:dyDescent="0.25">
      <c r="A8034">
        <v>0.6060585881249998</v>
      </c>
      <c r="B8034">
        <v>-0.79960473125000009</v>
      </c>
      <c r="C8034">
        <v>-0.62098786718749999</v>
      </c>
      <c r="D8034">
        <f>C8034/5000</f>
        <v>-1.241975734375E-4</v>
      </c>
    </row>
    <row r="8035" spans="1:4" x14ac:dyDescent="0.25">
      <c r="A8035">
        <v>0.60625858812499989</v>
      </c>
      <c r="B8035">
        <v>-0.80090951249999964</v>
      </c>
      <c r="C8035">
        <v>-0.6212134359375</v>
      </c>
      <c r="D8035">
        <f>C8035/5000</f>
        <v>-1.2424268718750001E-4</v>
      </c>
    </row>
    <row r="8036" spans="1:4" x14ac:dyDescent="0.25">
      <c r="A8036">
        <v>0.60645858812499998</v>
      </c>
      <c r="B8036">
        <v>-0.80224863125000001</v>
      </c>
      <c r="C8036">
        <v>-0.62097786249999998</v>
      </c>
      <c r="D8036">
        <f>C8036/5000</f>
        <v>-1.241955725E-4</v>
      </c>
    </row>
    <row r="8037" spans="1:4" x14ac:dyDescent="0.25">
      <c r="A8037">
        <v>0.60665858812500006</v>
      </c>
      <c r="B8037">
        <v>-0.80362208749999997</v>
      </c>
      <c r="C8037">
        <v>-0.62119054218749992</v>
      </c>
      <c r="D8037">
        <f>C8037/5000</f>
        <v>-1.2423810843749999E-4</v>
      </c>
    </row>
    <row r="8038" spans="1:4" x14ac:dyDescent="0.25">
      <c r="A8038">
        <v>0.60685858812500015</v>
      </c>
      <c r="B8038">
        <v>-0.80475519999999978</v>
      </c>
      <c r="C8038">
        <v>-0.62108754374999997</v>
      </c>
      <c r="D8038">
        <f>C8038/5000</f>
        <v>-1.2421750875000001E-4</v>
      </c>
    </row>
    <row r="8039" spans="1:4" x14ac:dyDescent="0.25">
      <c r="A8039">
        <v>0.60705858812500013</v>
      </c>
      <c r="B8039">
        <v>-0.80630035937499989</v>
      </c>
      <c r="C8039">
        <v>-0.62128926093750003</v>
      </c>
      <c r="D8039">
        <f>C8039/5000</f>
        <v>-1.242578521875E-4</v>
      </c>
    </row>
    <row r="8040" spans="1:4" x14ac:dyDescent="0.25">
      <c r="A8040">
        <v>0.607258588125</v>
      </c>
      <c r="B8040">
        <v>-0.80743346562499985</v>
      </c>
      <c r="C8040">
        <v>-0.62114667343750007</v>
      </c>
      <c r="D8040">
        <f>C8040/5000</f>
        <v>-1.2422933468750002E-4</v>
      </c>
    </row>
    <row r="8041" spans="1:4" x14ac:dyDescent="0.25">
      <c r="A8041">
        <v>0.60745858812499987</v>
      </c>
      <c r="B8041">
        <v>-0.80894426875000003</v>
      </c>
      <c r="C8041">
        <v>-0.62101362187499998</v>
      </c>
      <c r="D8041">
        <f>C8041/5000</f>
        <v>-1.2420272437499999E-4</v>
      </c>
    </row>
    <row r="8042" spans="1:4" x14ac:dyDescent="0.25">
      <c r="A8042">
        <v>0.60765858812499995</v>
      </c>
      <c r="B8042">
        <v>-0.81045507500000002</v>
      </c>
      <c r="C8042">
        <v>-0.62104510000000013</v>
      </c>
      <c r="D8042">
        <f>C8042/5000</f>
        <v>-1.2420902000000002E-4</v>
      </c>
    </row>
    <row r="8043" spans="1:4" x14ac:dyDescent="0.25">
      <c r="A8043">
        <v>0.60785858812499982</v>
      </c>
      <c r="B8043">
        <v>-0.81186285000000014</v>
      </c>
      <c r="C8043">
        <v>-0.62118769687499997</v>
      </c>
      <c r="D8043">
        <f>C8043/5000</f>
        <v>-1.2423753937499998E-4</v>
      </c>
    </row>
    <row r="8044" spans="1:4" x14ac:dyDescent="0.25">
      <c r="A8044">
        <v>0.60805858812500013</v>
      </c>
      <c r="B8044">
        <v>-0.81320196249999999</v>
      </c>
      <c r="C8044">
        <v>-0.62121439531250011</v>
      </c>
      <c r="D8044">
        <f>C8044/5000</f>
        <v>-1.2424287906250003E-4</v>
      </c>
    </row>
    <row r="8045" spans="1:4" x14ac:dyDescent="0.25">
      <c r="A8045">
        <v>0.60825858812500011</v>
      </c>
      <c r="B8045">
        <v>-0.81444570625000023</v>
      </c>
      <c r="C8045">
        <v>-0.62123013437499996</v>
      </c>
      <c r="D8045">
        <f>C8045/5000</f>
        <v>-1.24246026875E-4</v>
      </c>
    </row>
    <row r="8046" spans="1:4" x14ac:dyDescent="0.25">
      <c r="A8046">
        <v>0.6084585881250002</v>
      </c>
      <c r="B8046">
        <v>-0.81548916562500018</v>
      </c>
      <c r="C8046">
        <v>-0.62128926718749988</v>
      </c>
      <c r="D8046">
        <f>C8046/5000</f>
        <v>-1.2425785343749996E-4</v>
      </c>
    </row>
    <row r="8047" spans="1:4" x14ac:dyDescent="0.25">
      <c r="A8047">
        <v>0.60865858812500018</v>
      </c>
      <c r="B8047">
        <v>-0.81702664687500004</v>
      </c>
      <c r="C8047">
        <v>-0.62122107187499997</v>
      </c>
      <c r="D8047">
        <f>C8047/5000</f>
        <v>-1.2424421437499998E-4</v>
      </c>
    </row>
    <row r="8048" spans="1:4" x14ac:dyDescent="0.25">
      <c r="A8048">
        <v>0.60885858812500004</v>
      </c>
      <c r="B8048">
        <v>-0.81813305625000021</v>
      </c>
      <c r="C8048">
        <v>-0.62107084687500003</v>
      </c>
      <c r="D8048">
        <f>C8048/5000</f>
        <v>-1.2421416937500001E-4</v>
      </c>
    </row>
    <row r="8049" spans="1:4" x14ac:dyDescent="0.25">
      <c r="A8049">
        <v>0.6090585881249998</v>
      </c>
      <c r="B8049">
        <v>-0.81903151875000024</v>
      </c>
      <c r="C8049">
        <v>-0.62124777343750004</v>
      </c>
      <c r="D8049">
        <f>C8049/5000</f>
        <v>-1.242495546875E-4</v>
      </c>
    </row>
    <row r="8050" spans="1:4" x14ac:dyDescent="0.25">
      <c r="A8050">
        <v>0.60925858812499989</v>
      </c>
      <c r="B8050">
        <v>-0.8207140343749999</v>
      </c>
      <c r="C8050">
        <v>-0.62143137500000001</v>
      </c>
      <c r="D8050">
        <f>C8050/5000</f>
        <v>-1.2428627499999999E-4</v>
      </c>
    </row>
    <row r="8051" spans="1:4" x14ac:dyDescent="0.25">
      <c r="A8051">
        <v>0.60945858812499987</v>
      </c>
      <c r="B8051">
        <v>-0.82143510624999971</v>
      </c>
      <c r="C8051">
        <v>-0.62166601249999998</v>
      </c>
      <c r="D8051">
        <f>C8051/5000</f>
        <v>-1.2433320249999999E-4</v>
      </c>
    </row>
    <row r="8052" spans="1:4" x14ac:dyDescent="0.25">
      <c r="A8052">
        <v>0.60965858812500018</v>
      </c>
      <c r="B8052">
        <v>-0.8227055593749999</v>
      </c>
      <c r="C8052">
        <v>-0.62172324062499995</v>
      </c>
      <c r="D8052">
        <f>C8052/5000</f>
        <v>-1.2434464812499999E-4</v>
      </c>
    </row>
    <row r="8053" spans="1:4" x14ac:dyDescent="0.25">
      <c r="A8053">
        <v>0.60985858812500005</v>
      </c>
      <c r="B8053">
        <v>-0.82428502812500004</v>
      </c>
      <c r="C8053">
        <v>-0.62173468124999998</v>
      </c>
      <c r="D8053">
        <f>C8053/5000</f>
        <v>-1.2434693625E-4</v>
      </c>
    </row>
    <row r="8054" spans="1:4" x14ac:dyDescent="0.25">
      <c r="A8054">
        <v>0.61005858812500013</v>
      </c>
      <c r="B8054">
        <v>-0.82569282500000007</v>
      </c>
      <c r="C8054">
        <v>-0.62178332343750009</v>
      </c>
      <c r="D8054">
        <f>C8054/5000</f>
        <v>-1.2435666468750003E-4</v>
      </c>
    </row>
    <row r="8055" spans="1:4" x14ac:dyDescent="0.25">
      <c r="A8055">
        <v>0.61025858812500011</v>
      </c>
      <c r="B8055">
        <v>-0.82675725312499992</v>
      </c>
      <c r="C8055">
        <v>-0.6217237187500001</v>
      </c>
      <c r="D8055">
        <f>C8055/5000</f>
        <v>-1.2434474375000001E-4</v>
      </c>
    </row>
    <row r="8056" spans="1:4" x14ac:dyDescent="0.25">
      <c r="A8056">
        <v>0.61045858812499987</v>
      </c>
      <c r="B8056">
        <v>-0.82826805625</v>
      </c>
      <c r="C8056">
        <v>-0.62162451562499998</v>
      </c>
      <c r="D8056">
        <f>C8056/5000</f>
        <v>-1.2432490312500001E-4</v>
      </c>
    </row>
    <row r="8057" spans="1:4" x14ac:dyDescent="0.25">
      <c r="A8057">
        <v>0.61065858812499973</v>
      </c>
      <c r="B8057">
        <v>-0.82974452812499977</v>
      </c>
      <c r="C8057">
        <v>-0.62176758750000016</v>
      </c>
      <c r="D8057">
        <f>C8057/5000</f>
        <v>-1.2435351750000003E-4</v>
      </c>
    </row>
    <row r="8058" spans="1:4" x14ac:dyDescent="0.25">
      <c r="A8058">
        <v>0.61085858812499993</v>
      </c>
      <c r="B8058">
        <v>-0.83067161249999999</v>
      </c>
      <c r="C8058">
        <v>-0.62169033281249997</v>
      </c>
      <c r="D8058">
        <f>C8058/5000</f>
        <v>-1.2433806656249999E-4</v>
      </c>
    </row>
    <row r="8059" spans="1:4" x14ac:dyDescent="0.25">
      <c r="A8059">
        <v>0.61105858812500013</v>
      </c>
      <c r="B8059">
        <v>-0.83187338750000039</v>
      </c>
      <c r="C8059">
        <v>-0.62175758125000014</v>
      </c>
      <c r="D8059">
        <f>C8059/5000</f>
        <v>-1.2435151625000003E-4</v>
      </c>
    </row>
    <row r="8060" spans="1:4" x14ac:dyDescent="0.25">
      <c r="A8060">
        <v>0.61125858812500011</v>
      </c>
      <c r="B8060">
        <v>-0.83310950000000006</v>
      </c>
      <c r="C8060">
        <v>-0.62163120312499986</v>
      </c>
      <c r="D8060">
        <f>C8060/5000</f>
        <v>-1.2432624062499998E-4</v>
      </c>
    </row>
    <row r="8061" spans="1:4" x14ac:dyDescent="0.25">
      <c r="A8061">
        <v>0.6114585881250002</v>
      </c>
      <c r="B8061">
        <v>-0.8348263343750002</v>
      </c>
      <c r="C8061">
        <v>-0.62180001250000005</v>
      </c>
      <c r="D8061">
        <f>C8061/5000</f>
        <v>-1.243600025E-4</v>
      </c>
    </row>
    <row r="8062" spans="1:4" x14ac:dyDescent="0.25">
      <c r="A8062">
        <v>0.61165858812500007</v>
      </c>
      <c r="B8062">
        <v>-0.83589075312500005</v>
      </c>
      <c r="C8062">
        <v>-0.62167364218749999</v>
      </c>
      <c r="D8062">
        <f>C8062/5000</f>
        <v>-1.243347284375E-4</v>
      </c>
    </row>
    <row r="8063" spans="1:4" x14ac:dyDescent="0.25">
      <c r="A8063">
        <v>0.61185858812500005</v>
      </c>
      <c r="B8063">
        <v>-0.8373328843750002</v>
      </c>
      <c r="C8063">
        <v>-0.62172419218750008</v>
      </c>
      <c r="D8063">
        <f>C8063/5000</f>
        <v>-1.2434483843750001E-4</v>
      </c>
    </row>
    <row r="8064" spans="1:4" x14ac:dyDescent="0.25">
      <c r="A8064">
        <v>0.61205858812499991</v>
      </c>
      <c r="B8064">
        <v>-0.83825996562500038</v>
      </c>
      <c r="C8064">
        <v>-0.62184292968749988</v>
      </c>
      <c r="D8064">
        <f>C8064/5000</f>
        <v>-1.2436858593749999E-4</v>
      </c>
    </row>
    <row r="8065" spans="1:4" x14ac:dyDescent="0.25">
      <c r="A8065">
        <v>0.612258588125</v>
      </c>
      <c r="B8065">
        <v>-0.83929007187500015</v>
      </c>
      <c r="C8065">
        <v>-0.62152961562500009</v>
      </c>
      <c r="D8065">
        <f>C8065/5000</f>
        <v>-1.2430592312500001E-4</v>
      </c>
    </row>
    <row r="8066" spans="1:4" x14ac:dyDescent="0.25">
      <c r="A8066">
        <v>0.61245858812499976</v>
      </c>
      <c r="B8066">
        <v>-0.84038883124999986</v>
      </c>
      <c r="C8066">
        <v>-0.62178189843749987</v>
      </c>
      <c r="D8066">
        <f>C8066/5000</f>
        <v>-1.2435637968749997E-4</v>
      </c>
    </row>
    <row r="8067" spans="1:4" x14ac:dyDescent="0.25">
      <c r="A8067">
        <v>0.61265858812500007</v>
      </c>
      <c r="B8067">
        <v>-0.84203696875000034</v>
      </c>
      <c r="C8067">
        <v>-0.62170512343749984</v>
      </c>
      <c r="D8067">
        <f>C8067/5000</f>
        <v>-1.2434102468749996E-4</v>
      </c>
    </row>
    <row r="8068" spans="1:4" x14ac:dyDescent="0.25">
      <c r="A8068">
        <v>0.61285858812500016</v>
      </c>
      <c r="B8068">
        <v>-0.84334173437500004</v>
      </c>
      <c r="C8068">
        <v>-0.62172562031249989</v>
      </c>
      <c r="D8068">
        <f>C8068/5000</f>
        <v>-1.2434512406249998E-4</v>
      </c>
    </row>
    <row r="8069" spans="1:4" x14ac:dyDescent="0.25">
      <c r="A8069">
        <v>0.61305858812500014</v>
      </c>
      <c r="B8069">
        <v>-0.84464652500000015</v>
      </c>
      <c r="C8069">
        <v>-0.62198266874999997</v>
      </c>
      <c r="D8069">
        <f>C8069/5000</f>
        <v>-1.2439653374999999E-4</v>
      </c>
    </row>
    <row r="8070" spans="1:4" x14ac:dyDescent="0.25">
      <c r="A8070">
        <v>0.61325858812500011</v>
      </c>
      <c r="B8070">
        <v>-0.84543626875000011</v>
      </c>
      <c r="C8070">
        <v>-0.62205897187499992</v>
      </c>
      <c r="D8070">
        <f>C8070/5000</f>
        <v>-1.24411794375E-4</v>
      </c>
    </row>
    <row r="8071" spans="1:4" x14ac:dyDescent="0.25">
      <c r="A8071">
        <v>0.61345858812499998</v>
      </c>
      <c r="B8071">
        <v>-0.84684409062499999</v>
      </c>
      <c r="C8071">
        <v>-0.62218296718749999</v>
      </c>
      <c r="D8071">
        <f>C8071/5000</f>
        <v>-1.244365934375E-4</v>
      </c>
    </row>
    <row r="8072" spans="1:4" x14ac:dyDescent="0.25">
      <c r="A8072">
        <v>0.61365858812499974</v>
      </c>
      <c r="B8072">
        <v>-0.84773686250000024</v>
      </c>
      <c r="C8072">
        <v>-0.62219298437500004</v>
      </c>
      <c r="D8072">
        <f>C8072/5000</f>
        <v>-1.2443859687500002E-4</v>
      </c>
    </row>
    <row r="8073" spans="1:4" x14ac:dyDescent="0.25">
      <c r="A8073">
        <v>0.61385858812499983</v>
      </c>
      <c r="B8073">
        <v>-0.84911031562500006</v>
      </c>
      <c r="C8073">
        <v>-0.62235130781249981</v>
      </c>
      <c r="D8073">
        <f>C8073/5000</f>
        <v>-1.2447026156249996E-4</v>
      </c>
    </row>
    <row r="8074" spans="1:4" x14ac:dyDescent="0.25">
      <c r="A8074">
        <v>0.61405858812499992</v>
      </c>
      <c r="B8074">
        <v>-0.85017473750000006</v>
      </c>
      <c r="C8074">
        <v>-0.6221004656250001</v>
      </c>
      <c r="D8074">
        <f>C8074/5000</f>
        <v>-1.2442009312500001E-4</v>
      </c>
    </row>
    <row r="8075" spans="1:4" x14ac:dyDescent="0.25">
      <c r="A8075">
        <v>0.61425858812500012</v>
      </c>
      <c r="B8075">
        <v>-0.8518266843750002</v>
      </c>
      <c r="C8075">
        <v>-0.62206565937500014</v>
      </c>
      <c r="D8075">
        <f>C8075/5000</f>
        <v>-1.2441313187500002E-4</v>
      </c>
    </row>
    <row r="8076" spans="1:4" x14ac:dyDescent="0.25">
      <c r="A8076">
        <v>0.61445858812500009</v>
      </c>
      <c r="B8076">
        <v>-0.85289302500000008</v>
      </c>
      <c r="C8076">
        <v>-0.62166458281249992</v>
      </c>
      <c r="D8076">
        <f>C8076/5000</f>
        <v>-1.2433291656249997E-4</v>
      </c>
    </row>
    <row r="8077" spans="1:4" x14ac:dyDescent="0.25">
      <c r="A8077">
        <v>0.61465858812500007</v>
      </c>
      <c r="B8077">
        <v>-0.85365607187500014</v>
      </c>
      <c r="C8077">
        <v>-0.62182243749999999</v>
      </c>
      <c r="D8077">
        <f>C8077/5000</f>
        <v>-1.2436448749999999E-4</v>
      </c>
    </row>
    <row r="8078" spans="1:4" x14ac:dyDescent="0.25">
      <c r="A8078">
        <v>0.61485858812500005</v>
      </c>
      <c r="B8078">
        <v>-0.85539960000000004</v>
      </c>
      <c r="C8078">
        <v>-0.62184866718750009</v>
      </c>
      <c r="D8078">
        <f>C8078/5000</f>
        <v>-1.2436973343750001E-4</v>
      </c>
    </row>
    <row r="8079" spans="1:4" x14ac:dyDescent="0.25">
      <c r="A8079">
        <v>0.61505858812499981</v>
      </c>
      <c r="B8079">
        <v>-0.8565460437500001</v>
      </c>
      <c r="C8079">
        <v>-0.62205468749999993</v>
      </c>
      <c r="D8079">
        <f>C8079/5000</f>
        <v>-1.2441093749999998E-4</v>
      </c>
    </row>
    <row r="8080" spans="1:4" x14ac:dyDescent="0.25">
      <c r="A8080">
        <v>0.61525858812500001</v>
      </c>
      <c r="B8080">
        <v>-0.85809880312500031</v>
      </c>
      <c r="C8080">
        <v>-0.62177378593749988</v>
      </c>
      <c r="D8080">
        <f>C8080/5000</f>
        <v>-1.2435475718749998E-4</v>
      </c>
    </row>
    <row r="8081" spans="1:4" x14ac:dyDescent="0.25">
      <c r="A8081">
        <v>0.61545858812499976</v>
      </c>
      <c r="B8081">
        <v>-0.85861384375000027</v>
      </c>
      <c r="C8081">
        <v>-0.62172371250000003</v>
      </c>
      <c r="D8081">
        <f>C8081/5000</f>
        <v>-1.2434474250000002E-4</v>
      </c>
    </row>
    <row r="8082" spans="1:4" x14ac:dyDescent="0.25">
      <c r="A8082">
        <v>0.61565858812500029</v>
      </c>
      <c r="B8082">
        <v>-0.8601246656249999</v>
      </c>
      <c r="C8082">
        <v>-0.62187202656250018</v>
      </c>
      <c r="D8082">
        <f>C8082/5000</f>
        <v>-1.2437440531250005E-4</v>
      </c>
    </row>
    <row r="8083" spans="1:4" x14ac:dyDescent="0.25">
      <c r="A8083">
        <v>0.61585858812500005</v>
      </c>
      <c r="B8083">
        <v>-0.86170416249999982</v>
      </c>
      <c r="C8083">
        <v>-0.62220824375000006</v>
      </c>
      <c r="D8083">
        <f>C8083/5000</f>
        <v>-1.2444164875000002E-4</v>
      </c>
    </row>
    <row r="8084" spans="1:4" x14ac:dyDescent="0.25">
      <c r="A8084">
        <v>0.61605858812500025</v>
      </c>
      <c r="B8084">
        <v>-0.86266557500000018</v>
      </c>
      <c r="C8084">
        <v>-0.62181432343749998</v>
      </c>
      <c r="D8084">
        <f>C8084/5000</f>
        <v>-1.243628646875E-4</v>
      </c>
    </row>
    <row r="8085" spans="1:4" x14ac:dyDescent="0.25">
      <c r="A8085">
        <v>0.61625858812500012</v>
      </c>
      <c r="B8085">
        <v>-0.86403905624999988</v>
      </c>
      <c r="C8085">
        <v>-0.6218310171875</v>
      </c>
      <c r="D8085">
        <f>C8085/5000</f>
        <v>-1.243662034375E-4</v>
      </c>
    </row>
    <row r="8086" spans="1:4" x14ac:dyDescent="0.25">
      <c r="A8086">
        <v>0.61645858812499998</v>
      </c>
      <c r="B8086">
        <v>-0.86551551562500006</v>
      </c>
      <c r="C8086">
        <v>-0.62183196249999995</v>
      </c>
      <c r="D8086">
        <f>C8086/5000</f>
        <v>-1.243663925E-4</v>
      </c>
    </row>
    <row r="8087" spans="1:4" x14ac:dyDescent="0.25">
      <c r="A8087">
        <v>0.61665858812499985</v>
      </c>
      <c r="B8087">
        <v>-0.8666829437500001</v>
      </c>
      <c r="C8087">
        <v>-0.62188204531249991</v>
      </c>
      <c r="D8087">
        <f>C8087/5000</f>
        <v>-1.2437640906249998E-4</v>
      </c>
    </row>
    <row r="8088" spans="1:4" x14ac:dyDescent="0.25">
      <c r="A8088">
        <v>0.61685858812499983</v>
      </c>
      <c r="B8088">
        <v>-0.86767869062500014</v>
      </c>
      <c r="C8088">
        <v>-0.62193021874999999</v>
      </c>
      <c r="D8088">
        <f>C8088/5000</f>
        <v>-1.2438604375E-4</v>
      </c>
    </row>
    <row r="8089" spans="1:4" x14ac:dyDescent="0.25">
      <c r="A8089">
        <v>0.61705858812499981</v>
      </c>
      <c r="B8089">
        <v>-0.86922382187500002</v>
      </c>
      <c r="C8089">
        <v>-0.62179000468749979</v>
      </c>
      <c r="D8089">
        <f>C8089/5000</f>
        <v>-1.2435800093749995E-4</v>
      </c>
    </row>
    <row r="8090" spans="1:4" x14ac:dyDescent="0.25">
      <c r="A8090">
        <v>0.61725858812500012</v>
      </c>
      <c r="B8090">
        <v>-0.87001355937500024</v>
      </c>
      <c r="C8090">
        <v>-0.62185581875000007</v>
      </c>
      <c r="D8090">
        <f>C8090/5000</f>
        <v>-1.2437116375000002E-4</v>
      </c>
    </row>
    <row r="8091" spans="1:4" x14ac:dyDescent="0.25">
      <c r="A8091">
        <v>0.6174585881250001</v>
      </c>
      <c r="B8091">
        <v>-0.87221108750000009</v>
      </c>
      <c r="C8091">
        <v>-0.62189778749999991</v>
      </c>
      <c r="D8091">
        <f>C8091/5000</f>
        <v>-1.2437955749999998E-4</v>
      </c>
    </row>
    <row r="8092" spans="1:4" x14ac:dyDescent="0.25">
      <c r="A8092">
        <v>0.61765858812500019</v>
      </c>
      <c r="B8092">
        <v>-0.87300083125000005</v>
      </c>
      <c r="C8092">
        <v>-0.62197838437499986</v>
      </c>
      <c r="D8092">
        <f>C8092/5000</f>
        <v>-1.2439567687499997E-4</v>
      </c>
    </row>
    <row r="8093" spans="1:4" x14ac:dyDescent="0.25">
      <c r="A8093">
        <v>0.61785858812500005</v>
      </c>
      <c r="B8093">
        <v>-0.87385924062499998</v>
      </c>
      <c r="C8093">
        <v>-0.62192878750000002</v>
      </c>
      <c r="D8093">
        <f>C8093/5000</f>
        <v>-1.243857575E-4</v>
      </c>
    </row>
    <row r="8094" spans="1:4" x14ac:dyDescent="0.25">
      <c r="A8094">
        <v>0.61805858812499992</v>
      </c>
      <c r="B8094">
        <v>-0.87506103750000008</v>
      </c>
      <c r="C8094">
        <v>-0.62187203750000009</v>
      </c>
      <c r="D8094">
        <f>C8094/5000</f>
        <v>-1.2437440750000001E-4</v>
      </c>
    </row>
    <row r="8095" spans="1:4" x14ac:dyDescent="0.25">
      <c r="A8095">
        <v>0.61825858812499979</v>
      </c>
      <c r="B8095">
        <v>-0.87636582812500008</v>
      </c>
      <c r="C8095">
        <v>-0.62178857656249986</v>
      </c>
      <c r="D8095">
        <f>C8095/5000</f>
        <v>-1.2435771531249998E-4</v>
      </c>
    </row>
    <row r="8096" spans="1:4" x14ac:dyDescent="0.25">
      <c r="A8096">
        <v>0.61845858812499976</v>
      </c>
      <c r="B8096">
        <v>-0.87736158750000004</v>
      </c>
      <c r="C8096">
        <v>-0.62171179218749983</v>
      </c>
      <c r="D8096">
        <f>C8096/5000</f>
        <v>-1.2434235843749997E-4</v>
      </c>
    </row>
    <row r="8097" spans="1:4" x14ac:dyDescent="0.25">
      <c r="A8097">
        <v>0.61865858812499996</v>
      </c>
      <c r="B8097">
        <v>-0.87856336875000007</v>
      </c>
      <c r="C8097">
        <v>-0.62177761093749995</v>
      </c>
      <c r="D8097">
        <f>C8097/5000</f>
        <v>-1.2435552218749998E-4</v>
      </c>
    </row>
    <row r="8098" spans="1:4" x14ac:dyDescent="0.25">
      <c r="A8098">
        <v>0.61885858812500005</v>
      </c>
      <c r="B8098">
        <v>-0.87979946562500011</v>
      </c>
      <c r="C8098">
        <v>-0.62172800625000002</v>
      </c>
      <c r="D8098">
        <f>C8098/5000</f>
        <v>-1.2434560125E-4</v>
      </c>
    </row>
    <row r="8099" spans="1:4" x14ac:dyDescent="0.25">
      <c r="A8099">
        <v>0.61905858812500014</v>
      </c>
      <c r="B8099">
        <v>-0.88137893749999996</v>
      </c>
      <c r="C8099">
        <v>-0.62168842343750008</v>
      </c>
      <c r="D8099">
        <f>C8099/5000</f>
        <v>-1.2433768468750003E-4</v>
      </c>
    </row>
    <row r="8100" spans="1:4" x14ac:dyDescent="0.25">
      <c r="A8100">
        <v>0.61925858812500012</v>
      </c>
      <c r="B8100">
        <v>-0.88254636562500022</v>
      </c>
      <c r="C8100">
        <v>-0.62175233749999992</v>
      </c>
      <c r="D8100">
        <f>C8100/5000</f>
        <v>-1.2435046749999999E-4</v>
      </c>
    </row>
    <row r="8101" spans="1:4" x14ac:dyDescent="0.25">
      <c r="A8101">
        <v>0.61945858812499999</v>
      </c>
      <c r="B8101">
        <v>-0.88309574375000044</v>
      </c>
      <c r="C8101">
        <v>-0.62170463749999993</v>
      </c>
      <c r="D8101">
        <f>C8101/5000</f>
        <v>-1.243409275E-4</v>
      </c>
    </row>
    <row r="8102" spans="1:4" x14ac:dyDescent="0.25">
      <c r="A8102">
        <v>0.61965858812499985</v>
      </c>
      <c r="B8102">
        <v>-0.8842975218750001</v>
      </c>
      <c r="C8102">
        <v>-0.6217547109374999</v>
      </c>
      <c r="D8102">
        <f>C8102/5000</f>
        <v>-1.2435094218749999E-4</v>
      </c>
    </row>
    <row r="8103" spans="1:4" x14ac:dyDescent="0.25">
      <c r="A8103">
        <v>0.61985858812499994</v>
      </c>
      <c r="B8103">
        <v>-0.88567098125000021</v>
      </c>
      <c r="C8103">
        <v>-0.6218968359375</v>
      </c>
      <c r="D8103">
        <f>C8103/5000</f>
        <v>-1.2437936718750001E-4</v>
      </c>
    </row>
    <row r="8104" spans="1:4" x14ac:dyDescent="0.25">
      <c r="A8104">
        <v>0.6200585881249997</v>
      </c>
      <c r="B8104">
        <v>-0.88652940000000002</v>
      </c>
      <c r="C8104">
        <v>-0.62160974374999989</v>
      </c>
      <c r="D8104">
        <f>C8104/5000</f>
        <v>-1.2432194874999997E-4</v>
      </c>
    </row>
    <row r="8105" spans="1:4" x14ac:dyDescent="0.25">
      <c r="A8105">
        <v>0.62025858812500023</v>
      </c>
      <c r="B8105">
        <v>-0.88858960624999983</v>
      </c>
      <c r="C8105">
        <v>-0.62178715000000018</v>
      </c>
      <c r="D8105">
        <f>C8105/5000</f>
        <v>-1.2435743000000003E-4</v>
      </c>
    </row>
    <row r="8106" spans="1:4" x14ac:dyDescent="0.25">
      <c r="A8106">
        <v>0.6204585881250001</v>
      </c>
      <c r="B8106">
        <v>-0.88941367500000013</v>
      </c>
      <c r="C8106">
        <v>-0.62153009531250014</v>
      </c>
      <c r="D8106">
        <f>C8106/5000</f>
        <v>-1.2430601906250003E-4</v>
      </c>
    </row>
    <row r="8107" spans="1:4" x14ac:dyDescent="0.25">
      <c r="A8107">
        <v>0.62065858812500019</v>
      </c>
      <c r="B8107">
        <v>-0.89109618125000023</v>
      </c>
      <c r="C8107">
        <v>-0.62160449687499997</v>
      </c>
      <c r="D8107">
        <f>C8107/5000</f>
        <v>-1.2432089937499999E-4</v>
      </c>
    </row>
    <row r="8108" spans="1:4" x14ac:dyDescent="0.25">
      <c r="A8108">
        <v>0.62085858812500017</v>
      </c>
      <c r="B8108">
        <v>-0.89202897500000011</v>
      </c>
      <c r="C8108">
        <v>-0.62168699999999999</v>
      </c>
      <c r="D8108">
        <f>C8108/5000</f>
        <v>-1.243374E-4</v>
      </c>
    </row>
    <row r="8109" spans="1:4" x14ac:dyDescent="0.25">
      <c r="A8109">
        <v>0.62105858812500003</v>
      </c>
      <c r="B8109">
        <v>-0.89282252812499985</v>
      </c>
      <c r="C8109">
        <v>-0.62157683593750002</v>
      </c>
      <c r="D8109">
        <f>C8109/5000</f>
        <v>-1.243153671875E-4</v>
      </c>
    </row>
    <row r="8110" spans="1:4" x14ac:dyDescent="0.25">
      <c r="A8110">
        <v>0.62125858812499979</v>
      </c>
      <c r="B8110">
        <v>-0.89401474687499982</v>
      </c>
      <c r="C8110">
        <v>-0.62158495000000002</v>
      </c>
      <c r="D8110">
        <f>C8110/5000</f>
        <v>-1.2431699E-4</v>
      </c>
    </row>
    <row r="8111" spans="1:4" x14ac:dyDescent="0.25">
      <c r="A8111">
        <v>0.62145858781249985</v>
      </c>
      <c r="B8111">
        <v>-0.89543972499999969</v>
      </c>
      <c r="C8111">
        <v>-0.62159448125000005</v>
      </c>
      <c r="D8111">
        <f>C8111/5000</f>
        <v>-1.2431889625000002E-4</v>
      </c>
    </row>
    <row r="8112" spans="1:4" x14ac:dyDescent="0.25">
      <c r="A8112">
        <v>0.62165858781249972</v>
      </c>
      <c r="B8112">
        <v>-0.89592424999999998</v>
      </c>
      <c r="C8112">
        <v>-0.6214928999999999</v>
      </c>
      <c r="D8112">
        <f>C8112/5000</f>
        <v>-1.2429857999999997E-4</v>
      </c>
    </row>
    <row r="8113" spans="1:4" x14ac:dyDescent="0.25">
      <c r="A8113">
        <v>0.62185858781250014</v>
      </c>
      <c r="B8113">
        <v>-0.89764679375000023</v>
      </c>
      <c r="C8113">
        <v>-0.62153439374999997</v>
      </c>
      <c r="D8113">
        <f>C8113/5000</f>
        <v>-1.2430687874999998E-4</v>
      </c>
    </row>
    <row r="8114" spans="1:4" x14ac:dyDescent="0.25">
      <c r="A8114">
        <v>0.62205858781250001</v>
      </c>
      <c r="B8114">
        <v>-0.89857388437500008</v>
      </c>
      <c r="C8114">
        <v>-0.62143471874999989</v>
      </c>
      <c r="D8114">
        <f>C8114/5000</f>
        <v>-1.2428694374999998E-4</v>
      </c>
    </row>
    <row r="8115" spans="1:4" x14ac:dyDescent="0.25">
      <c r="A8115">
        <v>0.62225858781250021</v>
      </c>
      <c r="B8115">
        <v>-0.90053106249999992</v>
      </c>
      <c r="C8115">
        <v>-0.62134220468750001</v>
      </c>
      <c r="D8115">
        <f>C8115/5000</f>
        <v>-1.242684409375E-4</v>
      </c>
    </row>
    <row r="8116" spans="1:4" x14ac:dyDescent="0.25">
      <c r="A8116">
        <v>0.62245858781250019</v>
      </c>
      <c r="B8116">
        <v>-0.90200752499999981</v>
      </c>
      <c r="C8116">
        <v>-0.62138512031250015</v>
      </c>
      <c r="D8116">
        <f>C8116/5000</f>
        <v>-1.2427702406250004E-4</v>
      </c>
    </row>
    <row r="8117" spans="1:4" x14ac:dyDescent="0.25">
      <c r="A8117">
        <v>0.62265858781249983</v>
      </c>
      <c r="B8117">
        <v>-0.90262558749999999</v>
      </c>
      <c r="C8117">
        <v>-0.62141754531249993</v>
      </c>
      <c r="D8117">
        <f>C8117/5000</f>
        <v>-1.2428350906249999E-4</v>
      </c>
    </row>
    <row r="8118" spans="1:4" x14ac:dyDescent="0.25">
      <c r="A8118">
        <v>0.62285858781249981</v>
      </c>
      <c r="B8118">
        <v>-0.9033809843749997</v>
      </c>
      <c r="C8118">
        <v>-0.62151864374999999</v>
      </c>
      <c r="D8118">
        <f>C8118/5000</f>
        <v>-1.2430372874999999E-4</v>
      </c>
    </row>
    <row r="8119" spans="1:4" x14ac:dyDescent="0.25">
      <c r="A8119">
        <v>0.6230585878124999</v>
      </c>
      <c r="B8119">
        <v>-0.90499479687499973</v>
      </c>
      <c r="C8119">
        <v>-0.62158590156249993</v>
      </c>
      <c r="D8119">
        <f>C8119/5000</f>
        <v>-1.2431718031249999E-4</v>
      </c>
    </row>
    <row r="8120" spans="1:4" x14ac:dyDescent="0.25">
      <c r="A8120">
        <v>0.62325858781250032</v>
      </c>
      <c r="B8120">
        <v>-0.9056815281249998</v>
      </c>
      <c r="C8120">
        <v>-0.62140801562499992</v>
      </c>
      <c r="D8120">
        <f>C8120/5000</f>
        <v>-1.2428160312499999E-4</v>
      </c>
    </row>
    <row r="8121" spans="1:4" x14ac:dyDescent="0.25">
      <c r="A8121">
        <v>0.62345858781250008</v>
      </c>
      <c r="B8121">
        <v>-0.90743268749999995</v>
      </c>
      <c r="C8121">
        <v>-0.62135794375000009</v>
      </c>
      <c r="D8121">
        <f>C8121/5000</f>
        <v>-1.2427158875000002E-4</v>
      </c>
    </row>
    <row r="8122" spans="1:4" x14ac:dyDescent="0.25">
      <c r="A8122">
        <v>0.62365858781250016</v>
      </c>
      <c r="B8122">
        <v>-0.90880614375000024</v>
      </c>
      <c r="C8122">
        <v>-0.62137368124999992</v>
      </c>
      <c r="D8122">
        <f>C8122/5000</f>
        <v>-1.2427473625E-4</v>
      </c>
    </row>
    <row r="8123" spans="1:4" x14ac:dyDescent="0.25">
      <c r="A8123">
        <v>0.62385858781250014</v>
      </c>
      <c r="B8123">
        <v>-0.91000791250000024</v>
      </c>
      <c r="C8123">
        <v>-0.6213751125000001</v>
      </c>
      <c r="D8123">
        <f>C8123/5000</f>
        <v>-1.2427502250000002E-4</v>
      </c>
    </row>
    <row r="8124" spans="1:4" x14ac:dyDescent="0.25">
      <c r="A8124">
        <v>0.62405858781250001</v>
      </c>
      <c r="B8124">
        <v>-0.91148438124999998</v>
      </c>
      <c r="C8124">
        <v>-0.62115001874999987</v>
      </c>
      <c r="D8124">
        <f>C8124/5000</f>
        <v>-1.2423000374999998E-4</v>
      </c>
    </row>
    <row r="8125" spans="1:4" x14ac:dyDescent="0.25">
      <c r="A8125">
        <v>0.62425858781249988</v>
      </c>
      <c r="B8125">
        <v>-0.91237711249999998</v>
      </c>
      <c r="C8125">
        <v>-0.62106702968749983</v>
      </c>
      <c r="D8125">
        <f>C8125/5000</f>
        <v>-1.2421340593749998E-4</v>
      </c>
    </row>
    <row r="8126" spans="1:4" x14ac:dyDescent="0.25">
      <c r="A8126">
        <v>0.62445858781249985</v>
      </c>
      <c r="B8126">
        <v>-0.91333855625000016</v>
      </c>
      <c r="C8126">
        <v>-0.62120103593749987</v>
      </c>
      <c r="D8126">
        <f>C8126/5000</f>
        <v>-1.2424020718749997E-4</v>
      </c>
    </row>
    <row r="8127" spans="1:4" x14ac:dyDescent="0.25">
      <c r="A8127">
        <v>0.62465858781249972</v>
      </c>
      <c r="B8127">
        <v>-0.91436865937500011</v>
      </c>
      <c r="C8127">
        <v>-0.62120580781249968</v>
      </c>
      <c r="D8127">
        <f>C8127/5000</f>
        <v>-1.2424116156249993E-4</v>
      </c>
    </row>
    <row r="8128" spans="1:4" x14ac:dyDescent="0.25">
      <c r="A8128">
        <v>0.62485858781250025</v>
      </c>
      <c r="B8128">
        <v>-0.91560478437500004</v>
      </c>
      <c r="C8128">
        <v>-0.62114046875000006</v>
      </c>
      <c r="D8128">
        <f>C8128/5000</f>
        <v>-1.2422809375000002E-4</v>
      </c>
    </row>
    <row r="8129" spans="1:4" x14ac:dyDescent="0.25">
      <c r="A8129">
        <v>0.62505858781250012</v>
      </c>
      <c r="B8129">
        <v>-0.91701258437500022</v>
      </c>
      <c r="C8129">
        <v>-0.62111519218749989</v>
      </c>
      <c r="D8129">
        <f>C8129/5000</f>
        <v>-1.2422303843749997E-4</v>
      </c>
    </row>
    <row r="8130" spans="1:4" x14ac:dyDescent="0.25">
      <c r="A8130">
        <v>0.62525858781250021</v>
      </c>
      <c r="B8130">
        <v>-0.91793966874999999</v>
      </c>
      <c r="C8130">
        <v>-0.62124062187499973</v>
      </c>
      <c r="D8130">
        <f>C8130/5000</f>
        <v>-1.2424812437499994E-4</v>
      </c>
    </row>
    <row r="8131" spans="1:4" x14ac:dyDescent="0.25">
      <c r="A8131">
        <v>0.62545858781250019</v>
      </c>
      <c r="B8131">
        <v>-0.91917577499999981</v>
      </c>
      <c r="C8131">
        <v>-0.62135030312499984</v>
      </c>
      <c r="D8131">
        <f>C8131/5000</f>
        <v>-1.2427006062499998E-4</v>
      </c>
    </row>
    <row r="8132" spans="1:4" x14ac:dyDescent="0.25">
      <c r="A8132">
        <v>0.62565858781249994</v>
      </c>
      <c r="B8132">
        <v>-0.91962214687499988</v>
      </c>
      <c r="C8132">
        <v>-0.62104937812499983</v>
      </c>
      <c r="D8132">
        <f>C8132/5000</f>
        <v>-1.2420987562499996E-4</v>
      </c>
    </row>
    <row r="8133" spans="1:4" x14ac:dyDescent="0.25">
      <c r="A8133">
        <v>0.6258585878124997</v>
      </c>
      <c r="B8133">
        <v>-0.92116726562499984</v>
      </c>
      <c r="C8133">
        <v>-0.62094875937499983</v>
      </c>
      <c r="D8133">
        <f>C8133/5000</f>
        <v>-1.2418975187499998E-4</v>
      </c>
    </row>
    <row r="8134" spans="1:4" x14ac:dyDescent="0.25">
      <c r="A8134">
        <v>0.62605858781249979</v>
      </c>
      <c r="B8134">
        <v>-0.92206002499999984</v>
      </c>
      <c r="C8134">
        <v>-0.62109851093750024</v>
      </c>
      <c r="D8134">
        <f>C8134/5000</f>
        <v>-1.2421970218750005E-4</v>
      </c>
    </row>
    <row r="8135" spans="1:4" x14ac:dyDescent="0.25">
      <c r="A8135">
        <v>0.62625858781250021</v>
      </c>
      <c r="B8135">
        <v>-0.92350213749999976</v>
      </c>
      <c r="C8135">
        <v>-0.6212224984375001</v>
      </c>
      <c r="D8135">
        <f>C8135/5000</f>
        <v>-1.2424449968750001E-4</v>
      </c>
    </row>
    <row r="8136" spans="1:4" x14ac:dyDescent="0.25">
      <c r="A8136">
        <v>0.62645858781250008</v>
      </c>
      <c r="B8136">
        <v>-0.92490994687500006</v>
      </c>
      <c r="C8136">
        <v>-0.62094017499999998</v>
      </c>
      <c r="D8136">
        <f>C8136/5000</f>
        <v>-1.2418803500000001E-4</v>
      </c>
    </row>
    <row r="8137" spans="1:4" x14ac:dyDescent="0.25">
      <c r="A8137">
        <v>0.62665858781250006</v>
      </c>
      <c r="B8137">
        <v>-0.92552801249999961</v>
      </c>
      <c r="C8137">
        <v>-0.6209454218749999</v>
      </c>
      <c r="D8137">
        <f>C8137/5000</f>
        <v>-1.2418908437499999E-4</v>
      </c>
    </row>
    <row r="8138" spans="1:4" x14ac:dyDescent="0.25">
      <c r="A8138">
        <v>0.62685858781250026</v>
      </c>
      <c r="B8138">
        <v>-0.9265581156249999</v>
      </c>
      <c r="C8138">
        <v>-0.62105464375000008</v>
      </c>
      <c r="D8138">
        <f>C8138/5000</f>
        <v>-1.2421092875000001E-4</v>
      </c>
    </row>
    <row r="8139" spans="1:4" x14ac:dyDescent="0.25">
      <c r="A8139">
        <v>0.62705858781250012</v>
      </c>
      <c r="B8139">
        <v>-0.92796591250000005</v>
      </c>
      <c r="C8139">
        <v>-0.62112950312499982</v>
      </c>
      <c r="D8139">
        <f>C8139/5000</f>
        <v>-1.2422590062499998E-4</v>
      </c>
    </row>
    <row r="8140" spans="1:4" x14ac:dyDescent="0.25">
      <c r="A8140">
        <v>0.62725858781249988</v>
      </c>
      <c r="B8140">
        <v>-0.92913334375000012</v>
      </c>
      <c r="C8140">
        <v>-0.62080426249999976</v>
      </c>
      <c r="D8140">
        <f>C8140/5000</f>
        <v>-1.2416085249999996E-4</v>
      </c>
    </row>
    <row r="8141" spans="1:4" x14ac:dyDescent="0.25">
      <c r="A8141">
        <v>0.62745858781249986</v>
      </c>
      <c r="B8141">
        <v>-0.93044193437499989</v>
      </c>
      <c r="C8141">
        <v>-0.62066835624999983</v>
      </c>
      <c r="D8141">
        <f>C8141/5000</f>
        <v>-1.2413367124999996E-4</v>
      </c>
    </row>
    <row r="8142" spans="1:4" x14ac:dyDescent="0.25">
      <c r="A8142">
        <v>0.62765858781249984</v>
      </c>
      <c r="B8142">
        <v>-0.93099894374999992</v>
      </c>
      <c r="C8142">
        <v>-0.62082238437499981</v>
      </c>
      <c r="D8142">
        <f>C8142/5000</f>
        <v>-1.2416447687499995E-4</v>
      </c>
    </row>
    <row r="8143" spans="1:4" x14ac:dyDescent="0.25">
      <c r="A8143">
        <v>0.62785858781250026</v>
      </c>
      <c r="B8143">
        <v>-0.93246014375000019</v>
      </c>
      <c r="C8143">
        <v>-0.62069648124999999</v>
      </c>
      <c r="D8143">
        <f>C8143/5000</f>
        <v>-1.2413929625000001E-4</v>
      </c>
    </row>
    <row r="8144" spans="1:4" x14ac:dyDescent="0.25">
      <c r="A8144">
        <v>0.62805858781250001</v>
      </c>
      <c r="B8144">
        <v>-0.9337439593750001</v>
      </c>
      <c r="C8144">
        <v>-0.62026823125000008</v>
      </c>
      <c r="D8144">
        <f>C8144/5000</f>
        <v>-1.2405364625000002E-4</v>
      </c>
    </row>
    <row r="8145" spans="1:4" x14ac:dyDescent="0.25">
      <c r="A8145">
        <v>0.62825858781250021</v>
      </c>
      <c r="B8145">
        <v>-0.93513459999999993</v>
      </c>
      <c r="C8145">
        <v>-0.62031735312499992</v>
      </c>
      <c r="D8145">
        <f>C8145/5000</f>
        <v>-1.2406347062499998E-4</v>
      </c>
    </row>
    <row r="8146" spans="1:4" x14ac:dyDescent="0.25">
      <c r="A8146">
        <v>0.62845858781250008</v>
      </c>
      <c r="B8146">
        <v>-0.93557714687499993</v>
      </c>
      <c r="C8146">
        <v>-0.62038507500000017</v>
      </c>
      <c r="D8146">
        <f>C8146/5000</f>
        <v>-1.2407701500000005E-4</v>
      </c>
    </row>
    <row r="8147" spans="1:4" x14ac:dyDescent="0.25">
      <c r="A8147">
        <v>0.62865858781249995</v>
      </c>
      <c r="B8147">
        <v>-0.93722911250000007</v>
      </c>
      <c r="C8147">
        <v>-0.62054483125000004</v>
      </c>
      <c r="D8147">
        <f>C8147/5000</f>
        <v>-1.2410896625000001E-4</v>
      </c>
    </row>
    <row r="8148" spans="1:4" x14ac:dyDescent="0.25">
      <c r="A8148">
        <v>0.62885858781249981</v>
      </c>
      <c r="B8148">
        <v>-0.93825919062499996</v>
      </c>
      <c r="C8148">
        <v>-0.62032688906250011</v>
      </c>
      <c r="D8148">
        <f>C8148/5000</f>
        <v>-1.2406537781250003E-4</v>
      </c>
    </row>
    <row r="8149" spans="1:4" x14ac:dyDescent="0.25">
      <c r="A8149">
        <v>0.62905858781249979</v>
      </c>
      <c r="B8149">
        <v>-0.93942663124999992</v>
      </c>
      <c r="C8149">
        <v>-0.62047568437499989</v>
      </c>
      <c r="D8149">
        <f>C8149/5000</f>
        <v>-1.2409513687499998E-4</v>
      </c>
    </row>
    <row r="8150" spans="1:4" x14ac:dyDescent="0.25">
      <c r="A8150">
        <v>0.62925858781249977</v>
      </c>
      <c r="B8150">
        <v>-0.94055973437499996</v>
      </c>
      <c r="C8150">
        <v>-0.62059348125000013</v>
      </c>
      <c r="D8150">
        <f>C8150/5000</f>
        <v>-1.2411869625000003E-4</v>
      </c>
    </row>
    <row r="8151" spans="1:4" x14ac:dyDescent="0.25">
      <c r="A8151">
        <v>0.62945858781250019</v>
      </c>
      <c r="B8151">
        <v>-0.94179583124999988</v>
      </c>
      <c r="C8151">
        <v>-0.62040081093749999</v>
      </c>
      <c r="D8151">
        <f>C8151/5000</f>
        <v>-1.2408016218749999E-4</v>
      </c>
    </row>
    <row r="8152" spans="1:4" x14ac:dyDescent="0.25">
      <c r="A8152">
        <v>0.62965858781250006</v>
      </c>
      <c r="B8152">
        <v>-0.94313497187499984</v>
      </c>
      <c r="C8152">
        <v>-0.62025774218749985</v>
      </c>
      <c r="D8152">
        <f>C8152/5000</f>
        <v>-1.2405154843749997E-4</v>
      </c>
    </row>
    <row r="8153" spans="1:4" x14ac:dyDescent="0.25">
      <c r="A8153">
        <v>0.62985858781250015</v>
      </c>
      <c r="B8153">
        <v>-0.94340966874999976</v>
      </c>
      <c r="C8153">
        <v>-0.62020576249999981</v>
      </c>
      <c r="D8153">
        <f>C8153/5000</f>
        <v>-1.2404115249999996E-4</v>
      </c>
    </row>
    <row r="8154" spans="1:4" x14ac:dyDescent="0.25">
      <c r="A8154">
        <v>0.63005858781250013</v>
      </c>
      <c r="B8154">
        <v>-0.94522952812499983</v>
      </c>
      <c r="C8154">
        <v>-0.62021482343750012</v>
      </c>
      <c r="D8154">
        <f>C8154/5000</f>
        <v>-1.2404296468750001E-4</v>
      </c>
    </row>
    <row r="8155" spans="1:4" x14ac:dyDescent="0.25">
      <c r="A8155">
        <v>0.63025858781249988</v>
      </c>
      <c r="B8155">
        <v>-0.94615659687499976</v>
      </c>
      <c r="C8155">
        <v>-0.62032450312499998</v>
      </c>
      <c r="D8155">
        <f>C8155/5000</f>
        <v>-1.2406490062499999E-4</v>
      </c>
    </row>
    <row r="8156" spans="1:4" x14ac:dyDescent="0.25">
      <c r="A8156">
        <v>0.63045858781249975</v>
      </c>
      <c r="B8156">
        <v>-0.94715236874999986</v>
      </c>
      <c r="C8156">
        <v>-0.62001499687499995</v>
      </c>
      <c r="D8156">
        <f>C8156/5000</f>
        <v>-1.24002999375E-4</v>
      </c>
    </row>
    <row r="8157" spans="1:4" x14ac:dyDescent="0.25">
      <c r="A8157">
        <v>0.63065858781249984</v>
      </c>
      <c r="B8157">
        <v>-0.94852581874999975</v>
      </c>
      <c r="C8157">
        <v>-0.61987097812500003</v>
      </c>
      <c r="D8157">
        <f>C8157/5000</f>
        <v>-1.2397419562500001E-4</v>
      </c>
    </row>
    <row r="8158" spans="1:4" x14ac:dyDescent="0.25">
      <c r="A8158">
        <v>0.63085858781249993</v>
      </c>
      <c r="B8158">
        <v>-0.94945289374999986</v>
      </c>
      <c r="C8158">
        <v>-0.61995444218750007</v>
      </c>
      <c r="D8158">
        <f>C8158/5000</f>
        <v>-1.2399088843750001E-4</v>
      </c>
    </row>
    <row r="8159" spans="1:4" x14ac:dyDescent="0.25">
      <c r="A8159">
        <v>0.63105858781250002</v>
      </c>
      <c r="B8159">
        <v>-0.95010527499999975</v>
      </c>
      <c r="C8159">
        <v>-0.61966353124999995</v>
      </c>
      <c r="D8159">
        <f>C8159/5000</f>
        <v>-1.2393270624999999E-4</v>
      </c>
    </row>
    <row r="8160" spans="1:4" x14ac:dyDescent="0.25">
      <c r="A8160">
        <v>0.63125858781250022</v>
      </c>
      <c r="B8160">
        <v>-0.95199376874999997</v>
      </c>
      <c r="C8160">
        <v>-0.61971217968750003</v>
      </c>
      <c r="D8160">
        <f>C8160/5000</f>
        <v>-1.2394243593750001E-4</v>
      </c>
    </row>
    <row r="8161" spans="1:4" x14ac:dyDescent="0.25">
      <c r="A8161">
        <v>0.63145858781250019</v>
      </c>
      <c r="B8161">
        <v>-0.95302386874999978</v>
      </c>
      <c r="C8161">
        <v>-0.61950471875000002</v>
      </c>
      <c r="D8161">
        <f>C8161/5000</f>
        <v>-1.2390094375E-4</v>
      </c>
    </row>
    <row r="8162" spans="1:4" x14ac:dyDescent="0.25">
      <c r="A8162">
        <v>0.63165858781250006</v>
      </c>
      <c r="B8162">
        <v>-0.95384793749999996</v>
      </c>
      <c r="C8162">
        <v>-0.61948898281250009</v>
      </c>
      <c r="D8162">
        <f>C8162/5000</f>
        <v>-1.2389779656250003E-4</v>
      </c>
    </row>
    <row r="8163" spans="1:4" x14ac:dyDescent="0.25">
      <c r="A8163">
        <v>0.63185858781249982</v>
      </c>
      <c r="B8163">
        <v>-0.95484368749999982</v>
      </c>
      <c r="C8163">
        <v>-0.61948612187499996</v>
      </c>
      <c r="D8163">
        <f>C8163/5000</f>
        <v>-1.2389722437499998E-4</v>
      </c>
    </row>
    <row r="8164" spans="1:4" x14ac:dyDescent="0.25">
      <c r="A8164">
        <v>0.63205858781249991</v>
      </c>
      <c r="B8164">
        <v>-0.95642318749999977</v>
      </c>
      <c r="C8164">
        <v>-0.61919330937500006</v>
      </c>
      <c r="D8164">
        <f>C8164/5000</f>
        <v>-1.2383866187500001E-4</v>
      </c>
    </row>
    <row r="8165" spans="1:4" x14ac:dyDescent="0.25">
      <c r="A8165">
        <v>0.63225858781249977</v>
      </c>
      <c r="B8165">
        <v>-0.95738461562499966</v>
      </c>
      <c r="C8165">
        <v>-0.61941888281250013</v>
      </c>
      <c r="D8165">
        <f>C8165/5000</f>
        <v>-1.2388377656250002E-4</v>
      </c>
    </row>
    <row r="8166" spans="1:4" x14ac:dyDescent="0.25">
      <c r="A8166">
        <v>0.63245858781250019</v>
      </c>
      <c r="B8166">
        <v>-0.95858640624999991</v>
      </c>
      <c r="C8166">
        <v>-0.61957673593749996</v>
      </c>
      <c r="D8166">
        <f>C8166/5000</f>
        <v>-1.2391534718749999E-4</v>
      </c>
    </row>
    <row r="8167" spans="1:4" x14ac:dyDescent="0.25">
      <c r="A8167">
        <v>0.63265858781250006</v>
      </c>
      <c r="B8167">
        <v>-0.95958216562499954</v>
      </c>
      <c r="C8167">
        <v>-0.61952808437500007</v>
      </c>
      <c r="D8167">
        <f>C8167/5000</f>
        <v>-1.23905616875E-4</v>
      </c>
    </row>
    <row r="8168" spans="1:4" x14ac:dyDescent="0.25">
      <c r="A8168">
        <v>0.63285858781250015</v>
      </c>
      <c r="B8168">
        <v>-0.96116163749999994</v>
      </c>
      <c r="C8168">
        <v>-0.61936785468750011</v>
      </c>
      <c r="D8168">
        <f>C8168/5000</f>
        <v>-1.2387357093750003E-4</v>
      </c>
    </row>
    <row r="8169" spans="1:4" x14ac:dyDescent="0.25">
      <c r="A8169">
        <v>0.63305858781250024</v>
      </c>
      <c r="B8169">
        <v>-0.96195137500000005</v>
      </c>
      <c r="C8169">
        <v>-0.61951044687500012</v>
      </c>
      <c r="D8169">
        <f>C8169/5000</f>
        <v>-1.2390208937500003E-4</v>
      </c>
    </row>
    <row r="8170" spans="1:4" x14ac:dyDescent="0.25">
      <c r="A8170">
        <v>0.6332585878125</v>
      </c>
      <c r="B8170">
        <v>-0.96263810000000005</v>
      </c>
      <c r="C8170">
        <v>-0.6195948468750001</v>
      </c>
      <c r="D8170">
        <f>C8170/5000</f>
        <v>-1.2391896937500002E-4</v>
      </c>
    </row>
    <row r="8171" spans="1:4" x14ac:dyDescent="0.25">
      <c r="A8171">
        <v>0.63345858781249975</v>
      </c>
      <c r="B8171">
        <v>-0.96373685312499979</v>
      </c>
      <c r="C8171">
        <v>-0.61924481250000007</v>
      </c>
      <c r="D8171">
        <f>C8171/5000</f>
        <v>-1.2384896250000003E-4</v>
      </c>
    </row>
    <row r="8172" spans="1:4" x14ac:dyDescent="0.25">
      <c r="A8172">
        <v>0.63365858781249984</v>
      </c>
      <c r="B8172">
        <v>-0.96511029375000001</v>
      </c>
      <c r="C8172">
        <v>-0.61922669062500024</v>
      </c>
      <c r="D8172">
        <f>C8172/5000</f>
        <v>-1.2384533812500004E-4</v>
      </c>
    </row>
    <row r="8173" spans="1:4" x14ac:dyDescent="0.25">
      <c r="A8173">
        <v>0.63385858781249993</v>
      </c>
      <c r="B8173">
        <v>-0.96627774062499994</v>
      </c>
      <c r="C8173">
        <v>-0.61904261718749998</v>
      </c>
      <c r="D8173">
        <f>C8173/5000</f>
        <v>-1.2380852343749999E-4</v>
      </c>
    </row>
    <row r="8174" spans="1:4" x14ac:dyDescent="0.25">
      <c r="A8174">
        <v>0.63405858781250013</v>
      </c>
      <c r="B8174">
        <v>-0.96682712187499997</v>
      </c>
      <c r="C8174">
        <v>-0.61915086875000003</v>
      </c>
      <c r="D8174">
        <f>C8174/5000</f>
        <v>-1.2383017375E-4</v>
      </c>
    </row>
    <row r="8175" spans="1:4" x14ac:dyDescent="0.25">
      <c r="A8175">
        <v>0.6342585878125</v>
      </c>
      <c r="B8175">
        <v>-0.96823490937500012</v>
      </c>
      <c r="C8175">
        <v>-0.6189748921874999</v>
      </c>
      <c r="D8175">
        <f>C8175/5000</f>
        <v>-1.2379497843749998E-4</v>
      </c>
    </row>
    <row r="8176" spans="1:4" x14ac:dyDescent="0.25">
      <c r="A8176">
        <v>0.6344585878125002</v>
      </c>
      <c r="B8176">
        <v>-0.96934322500000003</v>
      </c>
      <c r="C8176">
        <v>-0.6185723984375</v>
      </c>
      <c r="D8176">
        <f>C8176/5000</f>
        <v>-1.2371447968750001E-4</v>
      </c>
    </row>
    <row r="8177" spans="1:4" x14ac:dyDescent="0.25">
      <c r="A8177">
        <v>0.63465858781250017</v>
      </c>
      <c r="B8177">
        <v>-0.97038477499999998</v>
      </c>
      <c r="C8177">
        <v>-0.61870640468750004</v>
      </c>
      <c r="D8177">
        <f>C8177/5000</f>
        <v>-1.2374128093750001E-4</v>
      </c>
    </row>
    <row r="8178" spans="1:4" x14ac:dyDescent="0.25">
      <c r="A8178">
        <v>0.63485858781249982</v>
      </c>
      <c r="B8178">
        <v>-0.97146256249999996</v>
      </c>
      <c r="C8178">
        <v>-0.61878032187499998</v>
      </c>
      <c r="D8178">
        <f>C8178/5000</f>
        <v>-1.23756064375E-4</v>
      </c>
    </row>
    <row r="8179" spans="1:4" x14ac:dyDescent="0.25">
      <c r="A8179">
        <v>0.6350585878124998</v>
      </c>
      <c r="B8179">
        <v>-0.97272156874999993</v>
      </c>
      <c r="C8179">
        <v>-0.61857191562499991</v>
      </c>
      <c r="D8179">
        <f>C8179/5000</f>
        <v>-1.2371438312499999E-4</v>
      </c>
    </row>
    <row r="8180" spans="1:4" x14ac:dyDescent="0.25">
      <c r="A8180">
        <v>0.63525858781249989</v>
      </c>
      <c r="B8180">
        <v>-0.97340829687499997</v>
      </c>
      <c r="C8180">
        <v>-0.61858050468749992</v>
      </c>
      <c r="D8180">
        <f>C8180/5000</f>
        <v>-1.2371610093749998E-4</v>
      </c>
    </row>
    <row r="8181" spans="1:4" x14ac:dyDescent="0.25">
      <c r="A8181">
        <v>0.63545858781250031</v>
      </c>
      <c r="B8181">
        <v>-0.97481991562499981</v>
      </c>
      <c r="C8181">
        <v>-0.61832965000000006</v>
      </c>
      <c r="D8181">
        <f>C8181/5000</f>
        <v>-1.2366593000000001E-4</v>
      </c>
    </row>
    <row r="8182" spans="1:4" x14ac:dyDescent="0.25">
      <c r="A8182">
        <v>0.63565858781250006</v>
      </c>
      <c r="B8182">
        <v>-0.97622769687499977</v>
      </c>
      <c r="C8182">
        <v>-0.61831391874999997</v>
      </c>
      <c r="D8182">
        <f>C8182/5000</f>
        <v>-1.2366278374999998E-4</v>
      </c>
    </row>
    <row r="8183" spans="1:4" x14ac:dyDescent="0.25">
      <c r="A8183">
        <v>0.63585858781250015</v>
      </c>
      <c r="B8183">
        <v>-0.97698310624999973</v>
      </c>
      <c r="C8183">
        <v>-0.61830390156250004</v>
      </c>
      <c r="D8183">
        <f>C8183/5000</f>
        <v>-1.2366078031250002E-4</v>
      </c>
    </row>
    <row r="8184" spans="1:4" x14ac:dyDescent="0.25">
      <c r="A8184">
        <v>0.63605858781250013</v>
      </c>
      <c r="B8184">
        <v>-0.97801319687499988</v>
      </c>
      <c r="C8184">
        <v>-0.61816847343750003</v>
      </c>
      <c r="D8184">
        <f>C8184/5000</f>
        <v>-1.2363369468750002E-4</v>
      </c>
    </row>
    <row r="8185" spans="1:4" x14ac:dyDescent="0.25">
      <c r="A8185">
        <v>0.6362585878125</v>
      </c>
      <c r="B8185">
        <v>-0.97911195312499966</v>
      </c>
      <c r="C8185">
        <v>-0.61819421406250008</v>
      </c>
      <c r="D8185">
        <f>C8185/5000</f>
        <v>-1.2363884281250002E-4</v>
      </c>
    </row>
    <row r="8186" spans="1:4" x14ac:dyDescent="0.25">
      <c r="A8186">
        <v>0.63645858781249987</v>
      </c>
      <c r="B8186">
        <v>-0.98014204687499995</v>
      </c>
      <c r="C8186">
        <v>-0.61816941562499994</v>
      </c>
      <c r="D8186">
        <f>C8186/5000</f>
        <v>-1.23633883125E-4</v>
      </c>
    </row>
    <row r="8187" spans="1:4" x14ac:dyDescent="0.25">
      <c r="A8187">
        <v>0.63665858781249984</v>
      </c>
      <c r="B8187">
        <v>-0.9811721437499995</v>
      </c>
      <c r="C8187">
        <v>-0.61828482187499989</v>
      </c>
      <c r="D8187">
        <f>C8187/5000</f>
        <v>-1.2365696437499998E-4</v>
      </c>
    </row>
    <row r="8188" spans="1:4" x14ac:dyDescent="0.25">
      <c r="A8188">
        <v>0.63685858781249971</v>
      </c>
      <c r="B8188">
        <v>-0.98244259062499961</v>
      </c>
      <c r="C8188">
        <v>-0.61811076562499989</v>
      </c>
      <c r="D8188">
        <f>C8188/5000</f>
        <v>-1.2362215312499997E-4</v>
      </c>
    </row>
    <row r="8189" spans="1:4" x14ac:dyDescent="0.25">
      <c r="A8189">
        <v>0.63705858781250024</v>
      </c>
      <c r="B8189">
        <v>-0.98361005624999953</v>
      </c>
      <c r="C8189">
        <v>-0.6178904343749998</v>
      </c>
      <c r="D8189">
        <f>C8189/5000</f>
        <v>-1.2357808687499995E-4</v>
      </c>
    </row>
    <row r="8190" spans="1:4" x14ac:dyDescent="0.25">
      <c r="A8190">
        <v>0.63725858781250011</v>
      </c>
      <c r="B8190">
        <v>-0.98429679374999934</v>
      </c>
      <c r="C8190">
        <v>-0.61778170468749993</v>
      </c>
      <c r="D8190">
        <f>C8190/5000</f>
        <v>-1.2355634093749997E-4</v>
      </c>
    </row>
    <row r="8191" spans="1:4" x14ac:dyDescent="0.25">
      <c r="A8191">
        <v>0.6374585878125002</v>
      </c>
      <c r="B8191">
        <v>-0.98601362812499949</v>
      </c>
      <c r="C8191">
        <v>-0.61774880156250001</v>
      </c>
      <c r="D8191">
        <f>C8191/5000</f>
        <v>-1.235497603125E-4</v>
      </c>
    </row>
    <row r="8192" spans="1:4" x14ac:dyDescent="0.25">
      <c r="A8192">
        <v>0.63765858781250018</v>
      </c>
      <c r="B8192">
        <v>-0.98673469999999996</v>
      </c>
      <c r="C8192">
        <v>-0.61738874218750006</v>
      </c>
      <c r="D8192">
        <f>C8192/5000</f>
        <v>-1.234777484375E-4</v>
      </c>
    </row>
    <row r="8193" spans="1:4" x14ac:dyDescent="0.25">
      <c r="A8193">
        <v>0.63785858781249993</v>
      </c>
      <c r="B8193">
        <v>-0.988520175</v>
      </c>
      <c r="C8193">
        <v>-0.61746170937499989</v>
      </c>
      <c r="D8193">
        <f>C8193/5000</f>
        <v>-1.2349234187499996E-4</v>
      </c>
    </row>
    <row r="8194" spans="1:4" x14ac:dyDescent="0.25">
      <c r="A8194">
        <v>0.63805858781249969</v>
      </c>
      <c r="B8194">
        <v>-0.98910389374999996</v>
      </c>
      <c r="C8194">
        <v>-0.61743785624999992</v>
      </c>
      <c r="D8194">
        <f>C8194/5000</f>
        <v>-1.2348757124999997E-4</v>
      </c>
    </row>
    <row r="8195" spans="1:4" x14ac:dyDescent="0.25">
      <c r="A8195">
        <v>0.63825858781249978</v>
      </c>
      <c r="B8195">
        <v>-0.98958459999999993</v>
      </c>
      <c r="C8195">
        <v>-0.61759857343750002</v>
      </c>
      <c r="D8195">
        <f>C8195/5000</f>
        <v>-1.2351971468750001E-4</v>
      </c>
    </row>
    <row r="8196" spans="1:4" x14ac:dyDescent="0.25">
      <c r="A8196">
        <v>0.6384585878125002</v>
      </c>
      <c r="B8196">
        <v>-0.99099238749999996</v>
      </c>
      <c r="C8196">
        <v>-0.61743738437500006</v>
      </c>
      <c r="D8196">
        <f>C8196/5000</f>
        <v>-1.2348747687500002E-4</v>
      </c>
    </row>
    <row r="8197" spans="1:4" x14ac:dyDescent="0.25">
      <c r="A8197">
        <v>0.63865858781250007</v>
      </c>
      <c r="B8197">
        <v>-0.99205680312499989</v>
      </c>
      <c r="C8197">
        <v>-0.61741402187499983</v>
      </c>
      <c r="D8197">
        <f>C8197/5000</f>
        <v>-1.2348280437499997E-4</v>
      </c>
    </row>
    <row r="8198" spans="1:4" x14ac:dyDescent="0.25">
      <c r="A8198">
        <v>0.63885858781250016</v>
      </c>
      <c r="B8198">
        <v>-0.99318990312500011</v>
      </c>
      <c r="C8198">
        <v>-0.617252825</v>
      </c>
      <c r="D8198">
        <f>C8198/5000</f>
        <v>-1.2345056500000001E-4</v>
      </c>
    </row>
    <row r="8199" spans="1:4" x14ac:dyDescent="0.25">
      <c r="A8199">
        <v>0.63905858781250025</v>
      </c>
      <c r="B8199">
        <v>-0.99459771250000006</v>
      </c>
      <c r="C8199">
        <v>-0.61721180937499986</v>
      </c>
      <c r="D8199">
        <f>C8199/5000</f>
        <v>-1.2344236187499997E-4</v>
      </c>
    </row>
    <row r="8200" spans="1:4" x14ac:dyDescent="0.25">
      <c r="A8200">
        <v>0.63925858781250011</v>
      </c>
      <c r="B8200">
        <v>-0.99576517499999984</v>
      </c>
      <c r="C8200">
        <v>-0.61709449687499995</v>
      </c>
      <c r="D8200">
        <f>C8200/5000</f>
        <v>-1.2341889937499999E-4</v>
      </c>
    </row>
    <row r="8201" spans="1:4" x14ac:dyDescent="0.25">
      <c r="A8201">
        <v>0.63945858781249987</v>
      </c>
      <c r="B8201">
        <v>-0.9966235937500002</v>
      </c>
      <c r="C8201">
        <v>-0.61695285937499988</v>
      </c>
      <c r="D8201">
        <f>C8201/5000</f>
        <v>-1.2339057187499999E-4</v>
      </c>
    </row>
    <row r="8202" spans="1:4" x14ac:dyDescent="0.25">
      <c r="A8202">
        <v>0.63965858781249985</v>
      </c>
      <c r="B8202">
        <v>-0.99758500000000017</v>
      </c>
      <c r="C8202">
        <v>-0.61695190468749983</v>
      </c>
      <c r="D8202">
        <f>C8202/5000</f>
        <v>-1.2339038093749996E-4</v>
      </c>
    </row>
    <row r="8203" spans="1:4" x14ac:dyDescent="0.25">
      <c r="A8203">
        <v>0.63985858781249982</v>
      </c>
      <c r="B8203">
        <v>-0.99827171874999987</v>
      </c>
      <c r="C8203">
        <v>-0.61698480625000007</v>
      </c>
      <c r="D8203">
        <f>C8203/5000</f>
        <v>-1.2339696125000002E-4</v>
      </c>
    </row>
    <row r="8204" spans="1:4" x14ac:dyDescent="0.25">
      <c r="A8204">
        <v>0.64005858781250025</v>
      </c>
      <c r="B8204">
        <v>-0.9994734531249998</v>
      </c>
      <c r="C8204">
        <v>-0.61700007968750015</v>
      </c>
      <c r="D8204">
        <f>C8204/5000</f>
        <v>-1.2340001593750004E-4</v>
      </c>
    </row>
    <row r="8205" spans="1:4" x14ac:dyDescent="0.25">
      <c r="A8205">
        <v>0.6402585878125</v>
      </c>
      <c r="B8205">
        <v>-1.000469259375</v>
      </c>
      <c r="C8205">
        <v>-0.61672537812499995</v>
      </c>
      <c r="D8205">
        <f>C8205/5000</f>
        <v>-1.2334507562499999E-4</v>
      </c>
    </row>
    <row r="8206" spans="1:4" x14ac:dyDescent="0.25">
      <c r="A8206">
        <v>0.64045858781250031</v>
      </c>
      <c r="B8206">
        <v>-1.0021174374999999</v>
      </c>
      <c r="C8206">
        <v>-0.61682505625000006</v>
      </c>
      <c r="D8206">
        <f>C8206/5000</f>
        <v>-1.2336501125000002E-4</v>
      </c>
    </row>
    <row r="8207" spans="1:4" x14ac:dyDescent="0.25">
      <c r="A8207">
        <v>0.64065858781250018</v>
      </c>
      <c r="B8207">
        <v>-1.002975953125</v>
      </c>
      <c r="C8207">
        <v>-0.6167401546875001</v>
      </c>
      <c r="D8207">
        <f>C8207/5000</f>
        <v>-1.2334803093750002E-4</v>
      </c>
    </row>
    <row r="8208" spans="1:4" x14ac:dyDescent="0.25">
      <c r="A8208">
        <v>0.64085858781249994</v>
      </c>
      <c r="B8208">
        <v>-1.0041090312500001</v>
      </c>
      <c r="C8208">
        <v>-0.61641348750000002</v>
      </c>
      <c r="D8208">
        <f>C8208/5000</f>
        <v>-1.2328269750000001E-4</v>
      </c>
    </row>
    <row r="8209" spans="1:4" x14ac:dyDescent="0.25">
      <c r="A8209">
        <v>0.6410585878124998</v>
      </c>
      <c r="B8209">
        <v>-1.005207718749999</v>
      </c>
      <c r="C8209">
        <v>-0.61642923281250017</v>
      </c>
      <c r="D8209">
        <f>C8209/5000</f>
        <v>-1.2328584656250003E-4</v>
      </c>
    </row>
    <row r="8210" spans="1:4" x14ac:dyDescent="0.25">
      <c r="A8210">
        <v>0.64125858781249978</v>
      </c>
      <c r="B8210">
        <v>-1.0062035312499991</v>
      </c>
      <c r="C8210">
        <v>-0.61649073906250007</v>
      </c>
      <c r="D8210">
        <f>C8210/5000</f>
        <v>-1.2329814781250002E-4</v>
      </c>
    </row>
    <row r="8211" spans="1:4" x14ac:dyDescent="0.25">
      <c r="A8211">
        <v>0.64145858781249976</v>
      </c>
      <c r="B8211">
        <v>-1.00682346875</v>
      </c>
      <c r="C8211">
        <v>-0.61642159531249996</v>
      </c>
      <c r="D8211">
        <f>C8211/5000</f>
        <v>-1.2328431906249998E-4</v>
      </c>
    </row>
    <row r="8212" spans="1:4" x14ac:dyDescent="0.25">
      <c r="A8212">
        <v>0.64165858781250018</v>
      </c>
      <c r="B8212">
        <v>-1.0079203437499999</v>
      </c>
      <c r="C8212">
        <v>-0.61628854218749984</v>
      </c>
      <c r="D8212">
        <f>C8212/5000</f>
        <v>-1.2325770843749998E-4</v>
      </c>
    </row>
    <row r="8213" spans="1:4" x14ac:dyDescent="0.25">
      <c r="A8213">
        <v>0.64185858781250005</v>
      </c>
      <c r="B8213">
        <v>-1.0087138437500001</v>
      </c>
      <c r="C8213">
        <v>-0.6161197249999999</v>
      </c>
      <c r="D8213">
        <f>C8213/5000</f>
        <v>-1.2322394499999999E-4</v>
      </c>
    </row>
    <row r="8214" spans="1:4" x14ac:dyDescent="0.25">
      <c r="A8214">
        <v>0.64205858781250014</v>
      </c>
      <c r="B8214">
        <v>-1.0100700312499999</v>
      </c>
      <c r="C8214">
        <v>-0.61614500000000005</v>
      </c>
      <c r="D8214">
        <f>C8214/5000</f>
        <v>-1.2322900000000001E-4</v>
      </c>
    </row>
    <row r="8215" spans="1:4" x14ac:dyDescent="0.25">
      <c r="A8215">
        <v>0.64225858781250011</v>
      </c>
      <c r="B8215">
        <v>-1.0105546249999999</v>
      </c>
      <c r="C8215">
        <v>-0.61613689687499984</v>
      </c>
      <c r="D8215">
        <f>C8215/5000</f>
        <v>-1.2322737937499998E-4</v>
      </c>
    </row>
    <row r="8216" spans="1:4" x14ac:dyDescent="0.25">
      <c r="A8216">
        <v>0.64245858781249987</v>
      </c>
      <c r="B8216">
        <v>-1.0118423437499999</v>
      </c>
      <c r="C8216">
        <v>-0.61600049999999995</v>
      </c>
      <c r="D8216">
        <f>C8216/5000</f>
        <v>-1.2320009999999999E-4</v>
      </c>
    </row>
    <row r="8217" spans="1:4" x14ac:dyDescent="0.25">
      <c r="A8217">
        <v>0.64265858781249974</v>
      </c>
      <c r="B8217">
        <v>-1.0128858437499999</v>
      </c>
      <c r="C8217">
        <v>-0.61598332968750003</v>
      </c>
      <c r="D8217">
        <f>C8217/5000</f>
        <v>-1.231966659375E-4</v>
      </c>
    </row>
    <row r="8218" spans="1:4" x14ac:dyDescent="0.25">
      <c r="A8218">
        <v>0.64285858781249983</v>
      </c>
      <c r="B8218">
        <v>-1.0141943124999999</v>
      </c>
      <c r="C8218">
        <v>-0.61572628749999991</v>
      </c>
      <c r="D8218">
        <f>C8218/5000</f>
        <v>-1.2314525749999999E-4</v>
      </c>
    </row>
    <row r="8219" spans="1:4" x14ac:dyDescent="0.25">
      <c r="A8219">
        <v>0.64305858781249992</v>
      </c>
      <c r="B8219">
        <v>-1.0150547187500001</v>
      </c>
      <c r="C8219">
        <v>-0.61594327187499998</v>
      </c>
      <c r="D8219">
        <f>C8219/5000</f>
        <v>-1.23188654375E-4</v>
      </c>
    </row>
    <row r="8220" spans="1:4" x14ac:dyDescent="0.25">
      <c r="A8220">
        <v>0.6432585878125</v>
      </c>
      <c r="B8220">
        <v>-1.0158100624999999</v>
      </c>
      <c r="C8220">
        <v>-0.6156738343749999</v>
      </c>
      <c r="D8220">
        <f>C8220/5000</f>
        <v>-1.2313476687499998E-4</v>
      </c>
    </row>
    <row r="8221" spans="1:4" x14ac:dyDescent="0.25">
      <c r="A8221">
        <v>0.64345858781250032</v>
      </c>
      <c r="B8221">
        <v>-1.0171491875000001</v>
      </c>
      <c r="C8221">
        <v>-0.61544873437500003</v>
      </c>
      <c r="D8221">
        <f>C8221/5000</f>
        <v>-1.23089746875E-4</v>
      </c>
    </row>
    <row r="8222" spans="1:4" x14ac:dyDescent="0.25">
      <c r="A8222">
        <v>0.64365858781250018</v>
      </c>
      <c r="B8222">
        <v>-1.01783596875</v>
      </c>
      <c r="C8222">
        <v>-0.61546351718750003</v>
      </c>
      <c r="D8222">
        <f>C8222/5000</f>
        <v>-1.230927034375E-4</v>
      </c>
    </row>
    <row r="8223" spans="1:4" x14ac:dyDescent="0.25">
      <c r="A8223">
        <v>0.64385858781249994</v>
      </c>
      <c r="B8223">
        <v>-1.0191063750000009</v>
      </c>
      <c r="C8223">
        <v>-0.61533045624999982</v>
      </c>
      <c r="D8223">
        <f>C8223/5000</f>
        <v>-1.2306609124999998E-4</v>
      </c>
    </row>
    <row r="8224" spans="1:4" x14ac:dyDescent="0.25">
      <c r="A8224">
        <v>0.64405858781249981</v>
      </c>
      <c r="B8224">
        <v>-1.02010209375</v>
      </c>
      <c r="C8224">
        <v>-0.61508725000000009</v>
      </c>
      <c r="D8224">
        <f>C8224/5000</f>
        <v>-1.2301745000000002E-4</v>
      </c>
    </row>
    <row r="8225" spans="1:4" x14ac:dyDescent="0.25">
      <c r="A8225">
        <v>0.64425858781249989</v>
      </c>
      <c r="B8225">
        <v>-1.0210635625</v>
      </c>
      <c r="C8225">
        <v>-0.61502858281249984</v>
      </c>
      <c r="D8225">
        <f>C8225/5000</f>
        <v>-1.2300571656249996E-4</v>
      </c>
    </row>
    <row r="8226" spans="1:4" x14ac:dyDescent="0.25">
      <c r="A8226">
        <v>0.64445858781249976</v>
      </c>
      <c r="B8226">
        <v>-1.0220593437500001</v>
      </c>
      <c r="C8226">
        <v>-0.61530375468749998</v>
      </c>
      <c r="D8226">
        <f>C8226/5000</f>
        <v>-1.2306075093749999E-4</v>
      </c>
    </row>
    <row r="8227" spans="1:4" x14ac:dyDescent="0.25">
      <c r="A8227">
        <v>0.64465858781250018</v>
      </c>
      <c r="B8227">
        <v>-1.02247121875</v>
      </c>
      <c r="C8227">
        <v>-0.61505958906249991</v>
      </c>
      <c r="D8227">
        <f>C8227/5000</f>
        <v>-1.2301191781249998E-4</v>
      </c>
    </row>
    <row r="8228" spans="1:4" x14ac:dyDescent="0.25">
      <c r="A8228">
        <v>0.64485858781250005</v>
      </c>
      <c r="B8228">
        <v>-1.0238104374999999</v>
      </c>
      <c r="C8228">
        <v>-0.61475913906250013</v>
      </c>
      <c r="D8228">
        <f>C8228/5000</f>
        <v>-1.2295182781250002E-4</v>
      </c>
    </row>
    <row r="8229" spans="1:4" x14ac:dyDescent="0.25">
      <c r="A8229">
        <v>0.64505858781250025</v>
      </c>
      <c r="B8229">
        <v>-1.0250121562500001</v>
      </c>
      <c r="C8229">
        <v>-0.61475771718750005</v>
      </c>
      <c r="D8229">
        <f>C8229/5000</f>
        <v>-1.2295154343750002E-4</v>
      </c>
    </row>
    <row r="8230" spans="1:4" x14ac:dyDescent="0.25">
      <c r="A8230">
        <v>0.64525858781250023</v>
      </c>
      <c r="B8230">
        <v>-1.0258705625</v>
      </c>
      <c r="C8230">
        <v>-0.61454835468749991</v>
      </c>
      <c r="D8230">
        <f>C8230/5000</f>
        <v>-1.2290967093749999E-4</v>
      </c>
    </row>
    <row r="8231" spans="1:4" x14ac:dyDescent="0.25">
      <c r="A8231">
        <v>0.64545858781249987</v>
      </c>
      <c r="B8231">
        <v>-1.02696928125</v>
      </c>
      <c r="C8231">
        <v>-0.61470047968750008</v>
      </c>
      <c r="D8231">
        <f>C8231/5000</f>
        <v>-1.2294009593750001E-4</v>
      </c>
    </row>
    <row r="8232" spans="1:4" x14ac:dyDescent="0.25">
      <c r="A8232">
        <v>0.64565858781249963</v>
      </c>
      <c r="B8232">
        <v>-1.0282397187500001</v>
      </c>
      <c r="C8232">
        <v>-0.61419545312500001</v>
      </c>
      <c r="D8232">
        <f>C8232/5000</f>
        <v>-1.2283909062500001E-4</v>
      </c>
    </row>
    <row r="8233" spans="1:4" x14ac:dyDescent="0.25">
      <c r="A8233">
        <v>0.64585858781249983</v>
      </c>
      <c r="B8233">
        <v>-1.0287204062499999</v>
      </c>
      <c r="C8233">
        <v>-0.61433804375000001</v>
      </c>
      <c r="D8233">
        <f>C8233/5000</f>
        <v>-1.2286760875000001E-4</v>
      </c>
    </row>
    <row r="8234" spans="1:4" x14ac:dyDescent="0.25">
      <c r="A8234">
        <v>0.64605858781249981</v>
      </c>
      <c r="B8234">
        <v>-1.0300940000000001</v>
      </c>
      <c r="C8234">
        <v>-0.61453023125000006</v>
      </c>
      <c r="D8234">
        <f>C8234/5000</f>
        <v>-1.2290604625000002E-4</v>
      </c>
    </row>
    <row r="8235" spans="1:4" x14ac:dyDescent="0.25">
      <c r="A8235">
        <v>0.64625858781250012</v>
      </c>
      <c r="B8235">
        <v>-1.03126153125</v>
      </c>
      <c r="C8235">
        <v>-0.61443055781249989</v>
      </c>
      <c r="D8235">
        <f>C8235/5000</f>
        <v>-1.2288611156249999E-4</v>
      </c>
    </row>
    <row r="8236" spans="1:4" x14ac:dyDescent="0.25">
      <c r="A8236">
        <v>0.64645858781250021</v>
      </c>
      <c r="B8236">
        <v>-1.0319139374999999</v>
      </c>
      <c r="C8236">
        <v>-0.61412200781250004</v>
      </c>
      <c r="D8236">
        <f>C8236/5000</f>
        <v>-1.228244015625E-4</v>
      </c>
    </row>
    <row r="8237" spans="1:4" x14ac:dyDescent="0.25">
      <c r="A8237">
        <v>0.64665858781250019</v>
      </c>
      <c r="B8237">
        <v>-1.033115625</v>
      </c>
      <c r="C8237">
        <v>-0.61393554062499978</v>
      </c>
      <c r="D8237">
        <f>C8237/5000</f>
        <v>-1.2278710812499996E-4</v>
      </c>
    </row>
    <row r="8238" spans="1:4" x14ac:dyDescent="0.25">
      <c r="A8238">
        <v>0.64685858781250005</v>
      </c>
      <c r="B8238">
        <v>-1.03452346875</v>
      </c>
      <c r="C8238">
        <v>-0.61385971406249995</v>
      </c>
      <c r="D8238">
        <f>C8238/5000</f>
        <v>-1.2277194281249998E-4</v>
      </c>
    </row>
    <row r="8239" spans="1:4" x14ac:dyDescent="0.25">
      <c r="A8239">
        <v>0.64705858781249981</v>
      </c>
      <c r="B8239">
        <v>-1.03521015625</v>
      </c>
      <c r="C8239">
        <v>-0.61367564062499991</v>
      </c>
      <c r="D8239">
        <f>C8239/5000</f>
        <v>-1.2273512812499999E-4</v>
      </c>
    </row>
    <row r="8240" spans="1:4" x14ac:dyDescent="0.25">
      <c r="A8240">
        <v>0.64725858781249979</v>
      </c>
      <c r="B8240">
        <v>-1.036858375</v>
      </c>
      <c r="C8240">
        <v>-0.61339044687499977</v>
      </c>
      <c r="D8240">
        <f>C8240/5000</f>
        <v>-1.2267808937499995E-4</v>
      </c>
    </row>
    <row r="8241" spans="1:4" x14ac:dyDescent="0.25">
      <c r="A8241">
        <v>0.64745858781249988</v>
      </c>
      <c r="B8241">
        <v>-1.0370642812499999</v>
      </c>
      <c r="C8241">
        <v>-0.61333941562499994</v>
      </c>
      <c r="D8241">
        <f>C8241/5000</f>
        <v>-1.2266788312499999E-4</v>
      </c>
    </row>
    <row r="8242" spans="1:4" x14ac:dyDescent="0.25">
      <c r="A8242">
        <v>0.6476585878125003</v>
      </c>
      <c r="B8242">
        <v>-1.0382660625</v>
      </c>
      <c r="C8242">
        <v>-0.61327981093749995</v>
      </c>
      <c r="D8242">
        <f>C8242/5000</f>
        <v>-1.226559621875E-4</v>
      </c>
    </row>
    <row r="8243" spans="1:4" x14ac:dyDescent="0.25">
      <c r="A8243">
        <v>0.64785858781250005</v>
      </c>
      <c r="B8243">
        <v>-1.03957084375</v>
      </c>
      <c r="C8243">
        <v>-0.61337376875000005</v>
      </c>
      <c r="D8243">
        <f>C8243/5000</f>
        <v>-1.2267475375000002E-4</v>
      </c>
    </row>
    <row r="8244" spans="1:4" x14ac:dyDescent="0.25">
      <c r="A8244">
        <v>0.64805858781250036</v>
      </c>
      <c r="B8244">
        <v>-1.0403606249999999</v>
      </c>
      <c r="C8244">
        <v>-0.61313006562499994</v>
      </c>
      <c r="D8244">
        <f>C8244/5000</f>
        <v>-1.2262601312499998E-4</v>
      </c>
    </row>
    <row r="8245" spans="1:4" x14ac:dyDescent="0.25">
      <c r="A8245">
        <v>0.64825858781250012</v>
      </c>
      <c r="B8245">
        <v>-1.0415279374999999</v>
      </c>
      <c r="C8245">
        <v>-0.61297984375000003</v>
      </c>
      <c r="D8245">
        <f>C8245/5000</f>
        <v>-1.2259596875000001E-4</v>
      </c>
    </row>
    <row r="8246" spans="1:4" x14ac:dyDescent="0.25">
      <c r="A8246">
        <v>0.64845858781249999</v>
      </c>
      <c r="B8246">
        <v>-1.04211171875</v>
      </c>
      <c r="C8246">
        <v>-0.61296124218749992</v>
      </c>
      <c r="D8246">
        <f>C8246/5000</f>
        <v>-1.2259224843749999E-4</v>
      </c>
    </row>
    <row r="8247" spans="1:4" x14ac:dyDescent="0.25">
      <c r="A8247">
        <v>0.64865858781249974</v>
      </c>
      <c r="B8247">
        <v>-1.0430730937499999</v>
      </c>
      <c r="C8247">
        <v>-0.61292118906249993</v>
      </c>
      <c r="D8247">
        <f>C8247/5000</f>
        <v>-1.2258423781249999E-4</v>
      </c>
    </row>
    <row r="8248" spans="1:4" x14ac:dyDescent="0.25">
      <c r="A8248">
        <v>0.64885858781249983</v>
      </c>
      <c r="B8248">
        <v>-1.0443093750000001</v>
      </c>
      <c r="C8248">
        <v>-0.61280196093749995</v>
      </c>
      <c r="D8248">
        <f>C8248/5000</f>
        <v>-1.225603921875E-4</v>
      </c>
    </row>
    <row r="8249" spans="1:4" x14ac:dyDescent="0.25">
      <c r="A8249">
        <v>0.6490585878124997</v>
      </c>
      <c r="B8249">
        <v>-1.0449962187499999</v>
      </c>
      <c r="C8249">
        <v>-0.61257543281250004</v>
      </c>
      <c r="D8249">
        <f>C8249/5000</f>
        <v>-1.2251508656250002E-4</v>
      </c>
    </row>
    <row r="8250" spans="1:4" x14ac:dyDescent="0.25">
      <c r="A8250">
        <v>0.64925858781250023</v>
      </c>
      <c r="B8250">
        <v>-1.0459232812499999</v>
      </c>
      <c r="C8250">
        <v>-0.61279433125000005</v>
      </c>
      <c r="D8250">
        <f>C8250/5000</f>
        <v>-1.2255886625E-4</v>
      </c>
    </row>
    <row r="8251" spans="1:4" x14ac:dyDescent="0.25">
      <c r="A8251">
        <v>0.6494585878125001</v>
      </c>
      <c r="B8251">
        <v>-1.0465107499999999</v>
      </c>
      <c r="C8251">
        <v>-0.6127762093750001</v>
      </c>
      <c r="D8251">
        <f>C8251/5000</f>
        <v>-1.2255524187500003E-4</v>
      </c>
    </row>
    <row r="8252" spans="1:4" x14ac:dyDescent="0.25">
      <c r="A8252">
        <v>0.64965858781250019</v>
      </c>
      <c r="B8252">
        <v>-1.047714406250001</v>
      </c>
      <c r="C8252">
        <v>-0.61238324218750007</v>
      </c>
      <c r="D8252">
        <f>C8252/5000</f>
        <v>-1.2247664843750001E-4</v>
      </c>
    </row>
    <row r="8253" spans="1:4" x14ac:dyDescent="0.25">
      <c r="A8253">
        <v>0.64985858781250017</v>
      </c>
      <c r="B8253">
        <v>-1.0485594687499999</v>
      </c>
      <c r="C8253">
        <v>-0.61234938906250003</v>
      </c>
      <c r="D8253">
        <f>C8253/5000</f>
        <v>-1.2246987781250001E-4</v>
      </c>
    </row>
    <row r="8254" spans="1:4" x14ac:dyDescent="0.25">
      <c r="A8254">
        <v>0.65005858781249992</v>
      </c>
      <c r="B8254">
        <v>-1.0497040312499999</v>
      </c>
      <c r="C8254">
        <v>-0.61228214375000012</v>
      </c>
      <c r="D8254">
        <f>C8254/5000</f>
        <v>-1.2245642875000003E-4</v>
      </c>
    </row>
    <row r="8255" spans="1:4" x14ac:dyDescent="0.25">
      <c r="A8255">
        <v>0.65025858781249968</v>
      </c>
      <c r="B8255">
        <v>-1.0507779374999999</v>
      </c>
      <c r="C8255">
        <v>-0.61216626093750004</v>
      </c>
      <c r="D8255">
        <f>C8255/5000</f>
        <v>-1.2243325218750002E-4</v>
      </c>
    </row>
    <row r="8256" spans="1:4" x14ac:dyDescent="0.25">
      <c r="A8256">
        <v>0.65045858781249988</v>
      </c>
      <c r="B8256">
        <v>-1.0512624374999999</v>
      </c>
      <c r="C8256">
        <v>-0.61190539843749991</v>
      </c>
      <c r="D8256">
        <f>C8256/5000</f>
        <v>-1.2238107968749997E-4</v>
      </c>
    </row>
    <row r="8257" spans="1:4" x14ac:dyDescent="0.25">
      <c r="A8257">
        <v>0.65065858781250019</v>
      </c>
      <c r="B8257">
        <v>-1.0529200937500001</v>
      </c>
      <c r="C8257">
        <v>-0.61175422031250004</v>
      </c>
      <c r="D8257">
        <f>C8257/5000</f>
        <v>-1.2235084406250001E-4</v>
      </c>
    </row>
    <row r="8258" spans="1:4" x14ac:dyDescent="0.25">
      <c r="A8258">
        <v>0.65085858781250006</v>
      </c>
      <c r="B8258">
        <v>-1.0539482499999999</v>
      </c>
      <c r="C8258">
        <v>-0.61177902187499977</v>
      </c>
      <c r="D8258">
        <f>C8258/5000</f>
        <v>-1.2235580437499995E-4</v>
      </c>
    </row>
    <row r="8259" spans="1:4" x14ac:dyDescent="0.25">
      <c r="A8259">
        <v>0.65105858781250026</v>
      </c>
      <c r="B8259">
        <v>-1.05477440625</v>
      </c>
      <c r="C8259">
        <v>-0.61151672968749993</v>
      </c>
      <c r="D8259">
        <f>C8259/5000</f>
        <v>-1.2230334593749998E-4</v>
      </c>
    </row>
    <row r="8260" spans="1:4" x14ac:dyDescent="0.25">
      <c r="A8260">
        <v>0.65125858781250023</v>
      </c>
      <c r="B8260">
        <v>-1.0550489375000001</v>
      </c>
      <c r="C8260">
        <v>-0.61142707500000015</v>
      </c>
      <c r="D8260">
        <f>C8260/5000</f>
        <v>-1.2228541500000002E-4</v>
      </c>
    </row>
    <row r="8261" spans="1:4" x14ac:dyDescent="0.25">
      <c r="A8261">
        <v>0.65145858781249999</v>
      </c>
      <c r="B8261">
        <v>-1.0561476875</v>
      </c>
      <c r="C8261">
        <v>-0.61130927343750008</v>
      </c>
      <c r="D8261">
        <f>C8261/5000</f>
        <v>-1.2226185468750003E-4</v>
      </c>
    </row>
    <row r="8262" spans="1:4" x14ac:dyDescent="0.25">
      <c r="A8262">
        <v>0.65165858781249975</v>
      </c>
      <c r="B8262">
        <v>-1.0572463125</v>
      </c>
      <c r="C8262">
        <v>-0.61128496093749995</v>
      </c>
      <c r="D8262">
        <f>C8262/5000</f>
        <v>-1.222569921875E-4</v>
      </c>
    </row>
    <row r="8263" spans="1:4" x14ac:dyDescent="0.25">
      <c r="A8263">
        <v>0.65185858781249983</v>
      </c>
      <c r="B8263">
        <v>-1.0582421875000001</v>
      </c>
      <c r="C8263">
        <v>-0.61108942656249998</v>
      </c>
      <c r="D8263">
        <f>C8263/5000</f>
        <v>-1.222178853125E-4</v>
      </c>
    </row>
    <row r="8264" spans="1:4" x14ac:dyDescent="0.25">
      <c r="A8264">
        <v>0.65205858781249981</v>
      </c>
      <c r="B8264">
        <v>-1.0594439375</v>
      </c>
      <c r="C8264">
        <v>-0.61100645312500013</v>
      </c>
      <c r="D8264">
        <f>C8264/5000</f>
        <v>-1.2220129062500004E-4</v>
      </c>
    </row>
    <row r="8265" spans="1:4" x14ac:dyDescent="0.25">
      <c r="A8265">
        <v>0.65225858625000033</v>
      </c>
      <c r="B8265">
        <v>-1.0601306562499999</v>
      </c>
      <c r="C8265">
        <v>-0.61096353437500017</v>
      </c>
      <c r="D8265">
        <f>C8265/5000</f>
        <v>-1.2219270687500005E-4</v>
      </c>
    </row>
    <row r="8266" spans="1:4" x14ac:dyDescent="0.25">
      <c r="A8266">
        <v>0.65245858625000019</v>
      </c>
      <c r="B8266">
        <v>-1.06119503125</v>
      </c>
      <c r="C8266">
        <v>-0.61070266875000012</v>
      </c>
      <c r="D8266">
        <f>C8266/5000</f>
        <v>-1.2214053375000003E-4</v>
      </c>
    </row>
    <row r="8267" spans="1:4" x14ac:dyDescent="0.25">
      <c r="A8267">
        <v>0.65265858625000028</v>
      </c>
      <c r="B8267">
        <v>-1.06208771875</v>
      </c>
      <c r="C8267">
        <v>-0.61082141406249979</v>
      </c>
      <c r="D8267">
        <f>C8267/5000</f>
        <v>-1.2216428281249995E-4</v>
      </c>
    </row>
    <row r="8268" spans="1:4" x14ac:dyDescent="0.25">
      <c r="A8268">
        <v>0.65285858625000015</v>
      </c>
      <c r="B8268">
        <v>-1.062980625</v>
      </c>
      <c r="C8268">
        <v>-0.61056198906249992</v>
      </c>
      <c r="D8268">
        <f>C8268/5000</f>
        <v>-1.221123978125E-4</v>
      </c>
    </row>
    <row r="8269" spans="1:4" x14ac:dyDescent="0.25">
      <c r="A8269">
        <v>0.65305858624999991</v>
      </c>
      <c r="B8269">
        <v>-1.0641482499999999</v>
      </c>
      <c r="C8269">
        <v>-0.61044514531249994</v>
      </c>
      <c r="D8269">
        <f>C8269/5000</f>
        <v>-1.220890290625E-4</v>
      </c>
    </row>
    <row r="8270" spans="1:4" x14ac:dyDescent="0.25">
      <c r="A8270">
        <v>0.65325858624999966</v>
      </c>
      <c r="B8270">
        <v>-1.06504096875</v>
      </c>
      <c r="C8270">
        <v>-0.61022481875000001</v>
      </c>
      <c r="D8270">
        <f>C8270/5000</f>
        <v>-1.2204496375E-4</v>
      </c>
    </row>
    <row r="8271" spans="1:4" x14ac:dyDescent="0.25">
      <c r="A8271">
        <v>0.65345858624999986</v>
      </c>
      <c r="B8271">
        <v>-1.0659336562499999</v>
      </c>
      <c r="C8271">
        <v>-0.61016520625000004</v>
      </c>
      <c r="D8271">
        <f>C8271/5000</f>
        <v>-1.2203304125000001E-4</v>
      </c>
    </row>
    <row r="8272" spans="1:4" x14ac:dyDescent="0.25">
      <c r="A8272">
        <v>0.65365858624999984</v>
      </c>
      <c r="B8272">
        <v>-1.0666203125</v>
      </c>
      <c r="C8272">
        <v>-0.61005647656250017</v>
      </c>
      <c r="D8272">
        <f>C8272/5000</f>
        <v>-1.2201129531250003E-4</v>
      </c>
    </row>
    <row r="8273" spans="1:4" x14ac:dyDescent="0.25">
      <c r="A8273">
        <v>0.65385858625000015</v>
      </c>
      <c r="B8273">
        <v>-1.06768475</v>
      </c>
      <c r="C8273">
        <v>-0.60977033593750019</v>
      </c>
      <c r="D8273">
        <f>C8273/5000</f>
        <v>-1.2195406718750003E-4</v>
      </c>
    </row>
    <row r="8274" spans="1:4" x14ac:dyDescent="0.25">
      <c r="A8274">
        <v>0.65405858625000002</v>
      </c>
      <c r="B8274">
        <v>-1.0684745625000001</v>
      </c>
      <c r="C8274">
        <v>-0.60958672968750005</v>
      </c>
      <c r="D8274">
        <f>C8274/5000</f>
        <v>-1.2191734593750001E-4</v>
      </c>
    </row>
    <row r="8275" spans="1:4" x14ac:dyDescent="0.25">
      <c r="A8275">
        <v>0.65425858625000022</v>
      </c>
      <c r="B8275">
        <v>-1.0691956250000001</v>
      </c>
      <c r="C8275">
        <v>-0.60957051875000001</v>
      </c>
      <c r="D8275">
        <f>C8275/5000</f>
        <v>-1.2191410375E-4</v>
      </c>
    </row>
    <row r="8276" spans="1:4" x14ac:dyDescent="0.25">
      <c r="A8276">
        <v>0.65445858625000009</v>
      </c>
      <c r="B8276">
        <v>-1.07060334375</v>
      </c>
      <c r="C8276">
        <v>-0.60927769843750013</v>
      </c>
      <c r="D8276">
        <f>C8276/5000</f>
        <v>-1.2185553968750003E-4</v>
      </c>
    </row>
    <row r="8277" spans="1:4" x14ac:dyDescent="0.25">
      <c r="A8277">
        <v>0.65465858624999973</v>
      </c>
      <c r="B8277">
        <v>-1.071564750000001</v>
      </c>
      <c r="C8277">
        <v>-0.60918470312500006</v>
      </c>
      <c r="D8277">
        <f>C8277/5000</f>
        <v>-1.2183694062500001E-4</v>
      </c>
    </row>
    <row r="8278" spans="1:4" x14ac:dyDescent="0.25">
      <c r="A8278">
        <v>0.65485858624999971</v>
      </c>
      <c r="B8278">
        <v>-1.0725261875000001</v>
      </c>
      <c r="C8278">
        <v>-0.60906643437500008</v>
      </c>
      <c r="D8278">
        <f>C8278/5000</f>
        <v>-1.2181328687500001E-4</v>
      </c>
    </row>
    <row r="8279" spans="1:4" x14ac:dyDescent="0.25">
      <c r="A8279">
        <v>0.65505858624999991</v>
      </c>
      <c r="B8279">
        <v>-1.0733845312500001</v>
      </c>
      <c r="C8279">
        <v>-0.60886422656250005</v>
      </c>
      <c r="D8279">
        <f>C8279/5000</f>
        <v>-1.2177284531250001E-4</v>
      </c>
    </row>
    <row r="8280" spans="1:4" x14ac:dyDescent="0.25">
      <c r="A8280">
        <v>0.65525858624999977</v>
      </c>
      <c r="B8280">
        <v>-1.0745862500000001</v>
      </c>
      <c r="C8280">
        <v>-0.60866489062499984</v>
      </c>
      <c r="D8280">
        <f>C8280/5000</f>
        <v>-1.2173297812499997E-4</v>
      </c>
    </row>
    <row r="8281" spans="1:4" x14ac:dyDescent="0.25">
      <c r="A8281">
        <v>0.6554585862500002</v>
      </c>
      <c r="B8281">
        <v>-1.0756164374999999</v>
      </c>
      <c r="C8281">
        <v>-0.60849797812500006</v>
      </c>
      <c r="D8281">
        <f>C8281/5000</f>
        <v>-1.2169959562500001E-4</v>
      </c>
    </row>
    <row r="8282" spans="1:4" x14ac:dyDescent="0.25">
      <c r="A8282">
        <v>0.6556585862500004</v>
      </c>
      <c r="B8282">
        <v>-1.07661215625</v>
      </c>
      <c r="C8282">
        <v>-0.60849607500000003</v>
      </c>
      <c r="D8282">
        <f>C8282/5000</f>
        <v>-1.2169921500000001E-4</v>
      </c>
    </row>
    <row r="8283" spans="1:4" x14ac:dyDescent="0.25">
      <c r="A8283">
        <v>0.65585858625000015</v>
      </c>
      <c r="B8283">
        <v>-1.0772645000000001</v>
      </c>
      <c r="C8283">
        <v>-0.60873881250000006</v>
      </c>
      <c r="D8283">
        <f>C8283/5000</f>
        <v>-1.2174776250000001E-4</v>
      </c>
    </row>
    <row r="8284" spans="1:4" x14ac:dyDescent="0.25">
      <c r="A8284">
        <v>0.65605858624999991</v>
      </c>
      <c r="B8284">
        <v>-1.0783633125000001</v>
      </c>
      <c r="C8284">
        <v>-0.60828337656250009</v>
      </c>
      <c r="D8284">
        <f>C8284/5000</f>
        <v>-1.2165667531250001E-4</v>
      </c>
    </row>
    <row r="8285" spans="1:4" x14ac:dyDescent="0.25">
      <c r="A8285">
        <v>0.65625858624999978</v>
      </c>
      <c r="B8285">
        <v>-1.0789812187500001</v>
      </c>
      <c r="C8285">
        <v>-0.60810262656250014</v>
      </c>
      <c r="D8285">
        <f>C8285/5000</f>
        <v>-1.2162052531250003E-4</v>
      </c>
    </row>
    <row r="8286" spans="1:4" x14ac:dyDescent="0.25">
      <c r="A8286">
        <v>0.65645858624999998</v>
      </c>
      <c r="B8286">
        <v>-1.079393375</v>
      </c>
      <c r="C8286">
        <v>-0.60804254843749994</v>
      </c>
      <c r="D8286">
        <f>C8286/5000</f>
        <v>-1.2160850968749999E-4</v>
      </c>
    </row>
    <row r="8287" spans="1:4" x14ac:dyDescent="0.25">
      <c r="A8287">
        <v>0.65665858624999973</v>
      </c>
      <c r="B8287">
        <v>-1.08045771875</v>
      </c>
      <c r="C8287">
        <v>-0.60810072812499993</v>
      </c>
      <c r="D8287">
        <f>C8287/5000</f>
        <v>-1.2162014562499999E-4</v>
      </c>
    </row>
    <row r="8288" spans="1:4" x14ac:dyDescent="0.25">
      <c r="A8288">
        <v>0.65685858625000026</v>
      </c>
      <c r="B8288">
        <v>-1.08172828125</v>
      </c>
      <c r="C8288">
        <v>-0.60778168437499991</v>
      </c>
      <c r="D8288">
        <f>C8288/5000</f>
        <v>-1.2155633687499998E-4</v>
      </c>
    </row>
    <row r="8289" spans="1:4" x14ac:dyDescent="0.25">
      <c r="A8289">
        <v>0.65705858625000013</v>
      </c>
      <c r="B8289">
        <v>-1.0828272812500011</v>
      </c>
      <c r="C8289">
        <v>-0.60745500625000004</v>
      </c>
      <c r="D8289">
        <f>C8289/5000</f>
        <v>-1.2149100125000001E-4</v>
      </c>
    </row>
    <row r="8290" spans="1:4" x14ac:dyDescent="0.25">
      <c r="A8290">
        <v>0.65725858625000022</v>
      </c>
      <c r="B8290">
        <v>-1.0835483437500011</v>
      </c>
      <c r="C8290">
        <v>-0.60737822187500001</v>
      </c>
      <c r="D8290">
        <f>C8290/5000</f>
        <v>-1.21475644375E-4</v>
      </c>
    </row>
    <row r="8291" spans="1:4" x14ac:dyDescent="0.25">
      <c r="A8291">
        <v>0.65745858625000009</v>
      </c>
      <c r="B8291">
        <v>-1.0842350000000009</v>
      </c>
      <c r="C8291">
        <v>-0.60744499843749999</v>
      </c>
      <c r="D8291">
        <f>C8291/5000</f>
        <v>-1.214889996875E-4</v>
      </c>
    </row>
    <row r="8292" spans="1:4" x14ac:dyDescent="0.25">
      <c r="A8292">
        <v>0.65765858624999984</v>
      </c>
      <c r="B8292">
        <v>-1.0855454687499999</v>
      </c>
      <c r="C8292">
        <v>-0.60725470468749987</v>
      </c>
      <c r="D8292">
        <f>C8292/5000</f>
        <v>-1.2145094093749998E-4</v>
      </c>
    </row>
    <row r="8293" spans="1:4" x14ac:dyDescent="0.25">
      <c r="A8293">
        <v>0.65785858624999971</v>
      </c>
      <c r="B8293">
        <v>-1.08592509375</v>
      </c>
      <c r="C8293">
        <v>-0.60702865625000002</v>
      </c>
      <c r="D8293">
        <f>C8293/5000</f>
        <v>-1.2140573125E-4</v>
      </c>
    </row>
    <row r="8294" spans="1:4" x14ac:dyDescent="0.25">
      <c r="A8294">
        <v>0.6580585862499998</v>
      </c>
      <c r="B8294">
        <v>-1.08688653125</v>
      </c>
      <c r="C8294">
        <v>-0.60688416406250001</v>
      </c>
      <c r="D8294">
        <f>C8294/5000</f>
        <v>-1.213768328125E-4</v>
      </c>
    </row>
    <row r="8295" spans="1:4" x14ac:dyDescent="0.25">
      <c r="A8295">
        <v>0.65825858624999978</v>
      </c>
      <c r="B8295">
        <v>-1.0880102812500001</v>
      </c>
      <c r="C8295">
        <v>-0.60695951093749989</v>
      </c>
      <c r="D8295">
        <f>C8295/5000</f>
        <v>-1.2139190218749998E-4</v>
      </c>
    </row>
    <row r="8296" spans="1:4" x14ac:dyDescent="0.25">
      <c r="A8296">
        <v>0.6584585862500002</v>
      </c>
      <c r="B8296">
        <v>-1.0885368124999999</v>
      </c>
      <c r="C8296">
        <v>-0.60660755937499999</v>
      </c>
      <c r="D8296">
        <f>C8296/5000</f>
        <v>-1.21321511875E-4</v>
      </c>
    </row>
    <row r="8297" spans="1:4" x14ac:dyDescent="0.25">
      <c r="A8297">
        <v>0.65865858625000029</v>
      </c>
      <c r="B8297">
        <v>-1.08923109375</v>
      </c>
      <c r="C8297">
        <v>-0.60633907187500002</v>
      </c>
      <c r="D8297">
        <f>C8297/5000</f>
        <v>-1.21267814375E-4</v>
      </c>
    </row>
    <row r="8298" spans="1:4" x14ac:dyDescent="0.25">
      <c r="A8298">
        <v>0.65885858625000016</v>
      </c>
      <c r="B8298">
        <v>-1.0902000624999999</v>
      </c>
      <c r="C8298">
        <v>-0.60631474374999994</v>
      </c>
      <c r="D8298">
        <f>C8298/5000</f>
        <v>-1.2126294874999998E-4</v>
      </c>
    </row>
    <row r="8299" spans="1:4" x14ac:dyDescent="0.25">
      <c r="A8299">
        <v>0.65905858625000002</v>
      </c>
      <c r="B8299">
        <v>-1.0914705000000009</v>
      </c>
      <c r="C8299">
        <v>-0.60628804687499993</v>
      </c>
      <c r="D8299">
        <f>C8299/5000</f>
        <v>-1.2125760937499999E-4</v>
      </c>
    </row>
    <row r="8300" spans="1:4" x14ac:dyDescent="0.25">
      <c r="A8300">
        <v>0.65925858624999978</v>
      </c>
      <c r="B8300">
        <v>-1.0922277500000011</v>
      </c>
      <c r="C8300">
        <v>-0.60617120156250004</v>
      </c>
      <c r="D8300">
        <f>C8300/5000</f>
        <v>-1.2123424031250001E-4</v>
      </c>
    </row>
    <row r="8301" spans="1:4" x14ac:dyDescent="0.25">
      <c r="A8301">
        <v>0.65945858624999965</v>
      </c>
      <c r="B8301">
        <v>-1.0932578125000001</v>
      </c>
      <c r="C8301">
        <v>-0.60592895000000002</v>
      </c>
      <c r="D8301">
        <f>C8301/5000</f>
        <v>-1.2118579E-4</v>
      </c>
    </row>
    <row r="8302" spans="1:4" x14ac:dyDescent="0.25">
      <c r="A8302">
        <v>0.65965858624999985</v>
      </c>
      <c r="B8302">
        <v>-1.093978968750001</v>
      </c>
      <c r="C8302">
        <v>-0.60562563749999987</v>
      </c>
      <c r="D8302">
        <f>C8302/5000</f>
        <v>-1.2112512749999997E-4</v>
      </c>
    </row>
    <row r="8303" spans="1:4" x14ac:dyDescent="0.25">
      <c r="A8303">
        <v>0.65985858625000027</v>
      </c>
      <c r="B8303">
        <v>-1.0952836562499999</v>
      </c>
      <c r="C8303">
        <v>-0.60598521874999989</v>
      </c>
      <c r="D8303">
        <f>C8303/5000</f>
        <v>-1.2119704374999997E-4</v>
      </c>
    </row>
    <row r="8304" spans="1:4" x14ac:dyDescent="0.25">
      <c r="A8304">
        <v>0.66005858625000013</v>
      </c>
      <c r="B8304">
        <v>-1.0959360625000001</v>
      </c>
      <c r="C8304">
        <v>-0.60561705781250019</v>
      </c>
      <c r="D8304">
        <f>C8304/5000</f>
        <v>-1.2112341156250003E-4</v>
      </c>
    </row>
    <row r="8305" spans="1:4" x14ac:dyDescent="0.25">
      <c r="A8305">
        <v>0.66025858625000033</v>
      </c>
      <c r="B8305">
        <v>-1.09651978125</v>
      </c>
      <c r="C8305">
        <v>-0.60540864843749997</v>
      </c>
      <c r="D8305">
        <f>C8305/5000</f>
        <v>-1.210817296875E-4</v>
      </c>
    </row>
    <row r="8306" spans="1:4" x14ac:dyDescent="0.25">
      <c r="A8306">
        <v>0.66045858625000009</v>
      </c>
      <c r="B8306">
        <v>-1.0977215625000001</v>
      </c>
      <c r="C8306">
        <v>-0.60525652031249999</v>
      </c>
      <c r="D8306">
        <f>C8306/5000</f>
        <v>-1.2105130406249999E-4</v>
      </c>
    </row>
    <row r="8307" spans="1:4" x14ac:dyDescent="0.25">
      <c r="A8307">
        <v>0.66065858624999985</v>
      </c>
      <c r="B8307">
        <v>-1.0985799375</v>
      </c>
      <c r="C8307">
        <v>-0.60512155312500004</v>
      </c>
      <c r="D8307">
        <f>C8307/5000</f>
        <v>-1.21024310625E-4</v>
      </c>
    </row>
    <row r="8308" spans="1:4" x14ac:dyDescent="0.25">
      <c r="A8308">
        <v>0.66085858624999971</v>
      </c>
      <c r="B8308">
        <v>-1.0991635937499999</v>
      </c>
      <c r="C8308">
        <v>-0.60503953906249985</v>
      </c>
      <c r="D8308">
        <f>C8308/5000</f>
        <v>-1.2100790781249997E-4</v>
      </c>
    </row>
    <row r="8309" spans="1:4" x14ac:dyDescent="0.25">
      <c r="A8309">
        <v>0.66105858624999991</v>
      </c>
      <c r="B8309">
        <v>-1.1000563750000001</v>
      </c>
      <c r="C8309">
        <v>-0.60479488906250001</v>
      </c>
      <c r="D8309">
        <f>C8309/5000</f>
        <v>-1.209589778125E-4</v>
      </c>
    </row>
    <row r="8310" spans="1:4" x14ac:dyDescent="0.25">
      <c r="A8310">
        <v>0.66125858624999978</v>
      </c>
      <c r="B8310">
        <v>-1.101017874999999</v>
      </c>
      <c r="C8310">
        <v>-0.60463512500000005</v>
      </c>
      <c r="D8310">
        <f>C8310/5000</f>
        <v>-1.2092702500000001E-4</v>
      </c>
    </row>
    <row r="8311" spans="1:4" x14ac:dyDescent="0.25">
      <c r="A8311">
        <v>0.6614585862500002</v>
      </c>
      <c r="B8311">
        <v>-1.1018419374999999</v>
      </c>
      <c r="C8311">
        <v>-0.60446629843749988</v>
      </c>
      <c r="D8311">
        <f>C8311/5000</f>
        <v>-1.2089325968749997E-4</v>
      </c>
    </row>
    <row r="8312" spans="1:4" x14ac:dyDescent="0.25">
      <c r="A8312">
        <v>0.66165858625000007</v>
      </c>
      <c r="B8312">
        <v>-1.1029406562499999</v>
      </c>
      <c r="C8312">
        <v>-0.60414774687499995</v>
      </c>
      <c r="D8312">
        <f>C8312/5000</f>
        <v>-1.2082954937499999E-4</v>
      </c>
    </row>
    <row r="8313" spans="1:4" x14ac:dyDescent="0.25">
      <c r="A8313">
        <v>0.66185858625000027</v>
      </c>
      <c r="B8313">
        <v>-1.1036273125</v>
      </c>
      <c r="C8313">
        <v>-0.60435090312499995</v>
      </c>
      <c r="D8313">
        <f>C8313/5000</f>
        <v>-1.20870180625E-4</v>
      </c>
    </row>
    <row r="8314" spans="1:4" x14ac:dyDescent="0.25">
      <c r="A8314">
        <v>0.66205858625000003</v>
      </c>
      <c r="B8314">
        <v>-1.1041425</v>
      </c>
      <c r="C8314">
        <v>-0.60424789218749986</v>
      </c>
      <c r="D8314">
        <f>C8314/5000</f>
        <v>-1.2084957843749997E-4</v>
      </c>
    </row>
    <row r="8315" spans="1:4" x14ac:dyDescent="0.25">
      <c r="A8315">
        <v>0.66225858624999978</v>
      </c>
      <c r="B8315">
        <v>-1.1051724999999999</v>
      </c>
      <c r="C8315">
        <v>-0.60413677812499988</v>
      </c>
      <c r="D8315">
        <f>C8315/5000</f>
        <v>-1.2082735562499998E-4</v>
      </c>
    </row>
    <row r="8316" spans="1:4" x14ac:dyDescent="0.25">
      <c r="A8316">
        <v>0.66245858624999965</v>
      </c>
      <c r="B8316">
        <v>-1.105927968750001</v>
      </c>
      <c r="C8316">
        <v>-0.60392742343750017</v>
      </c>
      <c r="D8316">
        <f>C8316/5000</f>
        <v>-1.2078548468750003E-4</v>
      </c>
    </row>
    <row r="8317" spans="1:4" x14ac:dyDescent="0.25">
      <c r="A8317">
        <v>0.66265858624999985</v>
      </c>
      <c r="B8317">
        <v>-1.10709559375</v>
      </c>
      <c r="C8317">
        <v>-0.60373618593749989</v>
      </c>
      <c r="D8317">
        <f>C8317/5000</f>
        <v>-1.2074723718749997E-4</v>
      </c>
    </row>
    <row r="8318" spans="1:4" x14ac:dyDescent="0.25">
      <c r="A8318">
        <v>0.66285858625000027</v>
      </c>
      <c r="B8318">
        <v>-1.107816718750001</v>
      </c>
      <c r="C8318">
        <v>-0.60363604687500005</v>
      </c>
      <c r="D8318">
        <f>C8318/5000</f>
        <v>-1.2072720937500002E-4</v>
      </c>
    </row>
    <row r="8319" spans="1:4" x14ac:dyDescent="0.25">
      <c r="A8319">
        <v>0.66305858625000014</v>
      </c>
      <c r="B8319">
        <v>-1.108778</v>
      </c>
      <c r="C8319">
        <v>-0.60339186406250001</v>
      </c>
      <c r="D8319">
        <f>C8319/5000</f>
        <v>-1.206783728125E-4</v>
      </c>
    </row>
    <row r="8320" spans="1:4" x14ac:dyDescent="0.25">
      <c r="A8320">
        <v>0.66325858625000023</v>
      </c>
      <c r="B8320">
        <v>-1.1097737187500001</v>
      </c>
      <c r="C8320">
        <v>-0.60310811093749994</v>
      </c>
      <c r="D8320">
        <f>C8320/5000</f>
        <v>-1.2062162218749999E-4</v>
      </c>
    </row>
    <row r="8321" spans="1:4" x14ac:dyDescent="0.25">
      <c r="A8321">
        <v>0.6634585862500002</v>
      </c>
      <c r="B8321">
        <v>-1.1105977499999999</v>
      </c>
      <c r="C8321">
        <v>-0.60288872812499994</v>
      </c>
      <c r="D8321">
        <f>C8321/5000</f>
        <v>-1.2057774562499998E-4</v>
      </c>
    </row>
    <row r="8322" spans="1:4" x14ac:dyDescent="0.25">
      <c r="A8322">
        <v>0.66365858624999996</v>
      </c>
      <c r="B8322">
        <v>-1.1114219062499999</v>
      </c>
      <c r="C8322">
        <v>-0.60317916874999999</v>
      </c>
      <c r="D8322">
        <f>C8322/5000</f>
        <v>-1.2063583375E-4</v>
      </c>
    </row>
    <row r="8323" spans="1:4" x14ac:dyDescent="0.25">
      <c r="A8323">
        <v>0.66385858624999972</v>
      </c>
      <c r="B8323">
        <v>-1.1123832499999999</v>
      </c>
      <c r="C8323">
        <v>-0.60309046562500013</v>
      </c>
      <c r="D8323">
        <f>C8323/5000</f>
        <v>-1.2061809312500002E-4</v>
      </c>
    </row>
    <row r="8324" spans="1:4" x14ac:dyDescent="0.25">
      <c r="A8324">
        <v>0.66405858624999992</v>
      </c>
      <c r="B8324">
        <v>-1.1133447187500001</v>
      </c>
      <c r="C8324">
        <v>-0.6027017937500001</v>
      </c>
      <c r="D8324">
        <f>C8324/5000</f>
        <v>-1.2054035875000002E-4</v>
      </c>
    </row>
    <row r="8325" spans="1:4" x14ac:dyDescent="0.25">
      <c r="A8325">
        <v>0.66425858624999978</v>
      </c>
      <c r="B8325">
        <v>-1.1138939375000001</v>
      </c>
      <c r="C8325">
        <v>-0.60262931093749994</v>
      </c>
      <c r="D8325">
        <f>C8325/5000</f>
        <v>-1.2052586218749999E-4</v>
      </c>
    </row>
    <row r="8326" spans="1:4" x14ac:dyDescent="0.25">
      <c r="A8326">
        <v>0.66445858625000032</v>
      </c>
      <c r="B8326">
        <v>-1.1149241875</v>
      </c>
      <c r="C8326">
        <v>-0.602454290625</v>
      </c>
      <c r="D8326">
        <f>C8326/5000</f>
        <v>-1.2049085812499999E-4</v>
      </c>
    </row>
    <row r="8327" spans="1:4" x14ac:dyDescent="0.25">
      <c r="A8327">
        <v>0.66465858625000018</v>
      </c>
      <c r="B8327">
        <v>-1.115507875</v>
      </c>
      <c r="C8327">
        <v>-0.60224158593749999</v>
      </c>
      <c r="D8327">
        <f>C8327/5000</f>
        <v>-1.204483171875E-4</v>
      </c>
    </row>
    <row r="8328" spans="1:4" x14ac:dyDescent="0.25">
      <c r="A8328">
        <v>0.66485858625000027</v>
      </c>
      <c r="B8328">
        <v>-1.1163320000000001</v>
      </c>
      <c r="C8328">
        <v>-0.60189966406249995</v>
      </c>
      <c r="D8328">
        <f>C8328/5000</f>
        <v>-1.2037993281249999E-4</v>
      </c>
    </row>
    <row r="8329" spans="1:4" x14ac:dyDescent="0.25">
      <c r="A8329">
        <v>0.66505858625000014</v>
      </c>
      <c r="B8329">
        <v>-1.1173962500000001</v>
      </c>
      <c r="C8329">
        <v>-0.60183146562500001</v>
      </c>
      <c r="D8329">
        <f>C8329/5000</f>
        <v>-1.20366293125E-4</v>
      </c>
    </row>
    <row r="8330" spans="1:4" x14ac:dyDescent="0.25">
      <c r="A8330">
        <v>0.66525858624999989</v>
      </c>
      <c r="B8330">
        <v>-1.11825465625</v>
      </c>
      <c r="C8330">
        <v>-0.60192398124999991</v>
      </c>
      <c r="D8330">
        <f>C8330/5000</f>
        <v>-1.2038479624999998E-4</v>
      </c>
    </row>
    <row r="8331" spans="1:4" x14ac:dyDescent="0.25">
      <c r="A8331">
        <v>0.66545858624999965</v>
      </c>
      <c r="B8331">
        <v>-1.1185636875</v>
      </c>
      <c r="C8331">
        <v>-0.60172129375000016</v>
      </c>
      <c r="D8331">
        <f>C8331/5000</f>
        <v>-1.2034425875000004E-4</v>
      </c>
    </row>
    <row r="8332" spans="1:4" x14ac:dyDescent="0.25">
      <c r="A8332">
        <v>0.66565858624999985</v>
      </c>
      <c r="B8332">
        <v>-1.119799875</v>
      </c>
      <c r="C8332">
        <v>-0.60128541406249991</v>
      </c>
      <c r="D8332">
        <f>C8332/5000</f>
        <v>-1.2025708281249998E-4</v>
      </c>
    </row>
    <row r="8333" spans="1:4" x14ac:dyDescent="0.25">
      <c r="A8333">
        <v>0.66585858624999983</v>
      </c>
      <c r="B8333">
        <v>-1.1205209375</v>
      </c>
      <c r="C8333">
        <v>-0.6013202296875001</v>
      </c>
      <c r="D8333">
        <f>C8333/5000</f>
        <v>-1.2026404593750002E-4</v>
      </c>
    </row>
    <row r="8334" spans="1:4" x14ac:dyDescent="0.25">
      <c r="A8334">
        <v>0.66605858625000014</v>
      </c>
      <c r="B8334">
        <v>-1.121310625</v>
      </c>
      <c r="C8334">
        <v>-0.60146854687500007</v>
      </c>
      <c r="D8334">
        <f>C8334/5000</f>
        <v>-1.2029370937500001E-4</v>
      </c>
    </row>
    <row r="8335" spans="1:4" x14ac:dyDescent="0.25">
      <c r="A8335">
        <v>0.66625858625000001</v>
      </c>
      <c r="B8335">
        <v>-1.122443687500001</v>
      </c>
      <c r="C8335">
        <v>-0.60101072500000019</v>
      </c>
      <c r="D8335">
        <f>C8335/5000</f>
        <v>-1.2020214500000004E-4</v>
      </c>
    </row>
    <row r="8336" spans="1:4" x14ac:dyDescent="0.25">
      <c r="A8336">
        <v>0.66645858625000021</v>
      </c>
      <c r="B8336">
        <v>-1.1230960937500001</v>
      </c>
      <c r="C8336">
        <v>-0.60067307656250002</v>
      </c>
      <c r="D8336">
        <f>C8336/5000</f>
        <v>-1.2013461531250001E-4</v>
      </c>
    </row>
    <row r="8337" spans="1:4" x14ac:dyDescent="0.25">
      <c r="A8337">
        <v>0.66665858625000007</v>
      </c>
      <c r="B8337">
        <v>-1.1240231875</v>
      </c>
      <c r="C8337">
        <v>-0.60070885468750002</v>
      </c>
      <c r="D8337">
        <f>C8337/5000</f>
        <v>-1.201417709375E-4</v>
      </c>
    </row>
    <row r="8338" spans="1:4" x14ac:dyDescent="0.25">
      <c r="A8338">
        <v>0.66685858624999972</v>
      </c>
      <c r="B8338">
        <v>-1.12464321875</v>
      </c>
      <c r="C8338">
        <v>-0.60058819218749993</v>
      </c>
      <c r="D8338">
        <f>C8338/5000</f>
        <v>-1.2011763843749999E-4</v>
      </c>
    </row>
    <row r="8339" spans="1:4" x14ac:dyDescent="0.25">
      <c r="A8339">
        <v>0.6670585862499997</v>
      </c>
      <c r="B8339">
        <v>-1.12536253125</v>
      </c>
      <c r="C8339">
        <v>-0.60040173593750001</v>
      </c>
      <c r="D8339">
        <f>C8339/5000</f>
        <v>-1.200803471875E-4</v>
      </c>
    </row>
    <row r="8340" spans="1:4" x14ac:dyDescent="0.25">
      <c r="A8340">
        <v>0.66725858624999979</v>
      </c>
      <c r="B8340">
        <v>-1.1258202500000001</v>
      </c>
      <c r="C8340">
        <v>-0.59986045312499991</v>
      </c>
      <c r="D8340">
        <f>C8340/5000</f>
        <v>-1.1997209062499999E-4</v>
      </c>
    </row>
    <row r="8341" spans="1:4" x14ac:dyDescent="0.25">
      <c r="A8341">
        <v>0.66745858624999999</v>
      </c>
      <c r="B8341">
        <v>-1.12766109375</v>
      </c>
      <c r="C8341">
        <v>-0.6000101968749999</v>
      </c>
      <c r="D8341">
        <f>C8341/5000</f>
        <v>-1.2000203937499999E-4</v>
      </c>
    </row>
    <row r="8342" spans="1:4" x14ac:dyDescent="0.25">
      <c r="A8342">
        <v>0.66765858625000019</v>
      </c>
      <c r="B8342">
        <v>-1.12850221875</v>
      </c>
      <c r="C8342">
        <v>-0.59995010312500008</v>
      </c>
      <c r="D8342">
        <f>C8342/5000</f>
        <v>-1.1999002062500002E-4</v>
      </c>
    </row>
    <row r="8343" spans="1:4" x14ac:dyDescent="0.25">
      <c r="A8343">
        <v>0.66785858625000039</v>
      </c>
      <c r="B8343">
        <v>-1.1287157812499999</v>
      </c>
      <c r="C8343">
        <v>-0.59981753750000011</v>
      </c>
      <c r="D8343">
        <f>C8343/5000</f>
        <v>-1.1996350750000002E-4</v>
      </c>
    </row>
    <row r="8344" spans="1:4" x14ac:dyDescent="0.25">
      <c r="A8344">
        <v>0.66805858625000025</v>
      </c>
      <c r="B8344">
        <v>-1.1298453749999999</v>
      </c>
      <c r="C8344">
        <v>-0.59949038593750015</v>
      </c>
      <c r="D8344">
        <f>C8344/5000</f>
        <v>-1.1989807718750003E-4</v>
      </c>
    </row>
    <row r="8345" spans="1:4" x14ac:dyDescent="0.25">
      <c r="A8345">
        <v>0.6682585862499999</v>
      </c>
      <c r="B8345">
        <v>-1.1302612187500001</v>
      </c>
      <c r="C8345">
        <v>-0.5993396796874999</v>
      </c>
      <c r="D8345">
        <f>C8345/5000</f>
        <v>-1.1986793593749998E-4</v>
      </c>
    </row>
    <row r="8346" spans="1:4" x14ac:dyDescent="0.25">
      <c r="A8346">
        <v>0.66845858624999976</v>
      </c>
      <c r="B8346">
        <v>-1.1311578437500009</v>
      </c>
      <c r="C8346">
        <v>-0.59913701250000007</v>
      </c>
      <c r="D8346">
        <f>C8346/5000</f>
        <v>-1.1982740250000001E-4</v>
      </c>
    </row>
    <row r="8347" spans="1:4" x14ac:dyDescent="0.25">
      <c r="A8347">
        <v>0.66865858624999985</v>
      </c>
      <c r="B8347">
        <v>-1.1321192812500001</v>
      </c>
      <c r="C8347">
        <v>-0.59922189687500005</v>
      </c>
      <c r="D8347">
        <f>C8347/5000</f>
        <v>-1.1984437937500002E-4</v>
      </c>
    </row>
    <row r="8348" spans="1:4" x14ac:dyDescent="0.25">
      <c r="A8348">
        <v>0.66885858624999972</v>
      </c>
      <c r="B8348">
        <v>-1.1327028750000001</v>
      </c>
      <c r="C8348">
        <v>-0.5986434140625001</v>
      </c>
      <c r="D8348">
        <f>C8348/5000</f>
        <v>-1.1972868281250003E-4</v>
      </c>
    </row>
    <row r="8349" spans="1:4" x14ac:dyDescent="0.25">
      <c r="A8349">
        <v>0.66905858625000025</v>
      </c>
      <c r="B8349">
        <v>-1.13338959375</v>
      </c>
      <c r="C8349">
        <v>-0.59855947656249997</v>
      </c>
      <c r="D8349">
        <f>C8349/5000</f>
        <v>-1.1971189531249999E-4</v>
      </c>
    </row>
    <row r="8350" spans="1:4" x14ac:dyDescent="0.25">
      <c r="A8350">
        <v>0.66925858625000012</v>
      </c>
      <c r="B8350">
        <v>-1.1345914687500001</v>
      </c>
      <c r="C8350">
        <v>-0.5986753640625001</v>
      </c>
      <c r="D8350">
        <f>C8350/5000</f>
        <v>-1.1973507281250003E-4</v>
      </c>
    </row>
    <row r="8351" spans="1:4" x14ac:dyDescent="0.25">
      <c r="A8351">
        <v>0.66945858625000032</v>
      </c>
      <c r="B8351">
        <v>-1.1355185624999999</v>
      </c>
      <c r="C8351">
        <v>-0.5984655296875</v>
      </c>
      <c r="D8351">
        <f>C8351/5000</f>
        <v>-1.196931059375E-4</v>
      </c>
    </row>
    <row r="8352" spans="1:4" x14ac:dyDescent="0.25">
      <c r="A8352">
        <v>0.66965858625000008</v>
      </c>
      <c r="B8352">
        <v>-1.13599934375</v>
      </c>
      <c r="C8352">
        <v>-0.59806445937500008</v>
      </c>
      <c r="D8352">
        <f>C8352/5000</f>
        <v>-1.1961289187500002E-4</v>
      </c>
    </row>
    <row r="8353" spans="1:4" x14ac:dyDescent="0.25">
      <c r="A8353">
        <v>0.66985858624999983</v>
      </c>
      <c r="B8353">
        <v>-1.1370636875</v>
      </c>
      <c r="C8353">
        <v>-0.59799007343749999</v>
      </c>
      <c r="D8353">
        <f>C8353/5000</f>
        <v>-1.195980146875E-4</v>
      </c>
    </row>
    <row r="8354" spans="1:4" x14ac:dyDescent="0.25">
      <c r="A8354">
        <v>0.67005858624999959</v>
      </c>
      <c r="B8354">
        <v>-1.1375786562500001</v>
      </c>
      <c r="C8354">
        <v>-0.59774638749999998</v>
      </c>
      <c r="D8354">
        <f>C8354/5000</f>
        <v>-1.1954927749999999E-4</v>
      </c>
    </row>
    <row r="8355" spans="1:4" x14ac:dyDescent="0.25">
      <c r="A8355">
        <v>0.67025858624999979</v>
      </c>
      <c r="B8355">
        <v>-1.13809371875</v>
      </c>
      <c r="C8355">
        <v>-0.59741922812500003</v>
      </c>
      <c r="D8355">
        <f>C8355/5000</f>
        <v>-1.19483845625E-4</v>
      </c>
    </row>
    <row r="8356" spans="1:4" x14ac:dyDescent="0.25">
      <c r="A8356">
        <v>0.67045858624999977</v>
      </c>
      <c r="B8356">
        <v>-1.1396389687499999</v>
      </c>
      <c r="C8356">
        <v>-0.59740920781250018</v>
      </c>
      <c r="D8356">
        <f>C8356/5000</f>
        <v>-1.1948184156250003E-4</v>
      </c>
    </row>
    <row r="8357" spans="1:4" x14ac:dyDescent="0.25">
      <c r="A8357">
        <v>0.67065858625000019</v>
      </c>
      <c r="B8357">
        <v>-1.1402225625</v>
      </c>
      <c r="C8357">
        <v>-0.59714119843750002</v>
      </c>
      <c r="D8357">
        <f>C8357/5000</f>
        <v>-1.194282396875E-4</v>
      </c>
    </row>
    <row r="8358" spans="1:4" x14ac:dyDescent="0.25">
      <c r="A8358">
        <v>0.67085858625000028</v>
      </c>
      <c r="B8358">
        <v>-1.1409780624999999</v>
      </c>
      <c r="C8358">
        <v>-0.59682215000000016</v>
      </c>
      <c r="D8358">
        <f>C8358/5000</f>
        <v>-1.1936443000000003E-4</v>
      </c>
    </row>
    <row r="8359" spans="1:4" x14ac:dyDescent="0.25">
      <c r="A8359">
        <v>0.67105858625000014</v>
      </c>
      <c r="B8359">
        <v>-1.1425574375000001</v>
      </c>
      <c r="C8359">
        <v>-0.59673011250000008</v>
      </c>
      <c r="D8359">
        <f>C8359/5000</f>
        <v>-1.1934602250000001E-4</v>
      </c>
    </row>
    <row r="8360" spans="1:4" x14ac:dyDescent="0.25">
      <c r="A8360">
        <v>0.67125858625000001</v>
      </c>
      <c r="B8360">
        <v>-1.1427290624999999</v>
      </c>
      <c r="C8360">
        <v>-0.59645875312500007</v>
      </c>
      <c r="D8360">
        <f>C8360/5000</f>
        <v>-1.1929175062500002E-4</v>
      </c>
    </row>
    <row r="8361" spans="1:4" x14ac:dyDescent="0.25">
      <c r="A8361">
        <v>0.67145858624999977</v>
      </c>
      <c r="B8361">
        <v>-1.1433470625</v>
      </c>
      <c r="C8361">
        <v>-0.59639486250000007</v>
      </c>
      <c r="D8361">
        <f>C8361/5000</f>
        <v>-1.1927897250000001E-4</v>
      </c>
    </row>
    <row r="8362" spans="1:4" x14ac:dyDescent="0.25">
      <c r="A8362">
        <v>0.67165858624999986</v>
      </c>
      <c r="B8362">
        <v>-1.1443772187500001</v>
      </c>
      <c r="C8362">
        <v>-0.59653792031250019</v>
      </c>
      <c r="D8362">
        <f>C8362/5000</f>
        <v>-1.1930758406250004E-4</v>
      </c>
    </row>
    <row r="8363" spans="1:4" x14ac:dyDescent="0.25">
      <c r="A8363">
        <v>0.67185858624999983</v>
      </c>
      <c r="B8363">
        <v>-1.14520121875</v>
      </c>
      <c r="C8363">
        <v>-0.59635050624999997</v>
      </c>
      <c r="D8363">
        <f>C8363/5000</f>
        <v>-1.1927010124999999E-4</v>
      </c>
    </row>
    <row r="8364" spans="1:4" x14ac:dyDescent="0.25">
      <c r="A8364">
        <v>0.67205858625000037</v>
      </c>
      <c r="B8364">
        <v>-1.1457850000000001</v>
      </c>
      <c r="C8364">
        <v>-0.59596660156250003</v>
      </c>
      <c r="D8364">
        <f>C8364/5000</f>
        <v>-1.191933203125E-4</v>
      </c>
    </row>
    <row r="8365" spans="1:4" x14ac:dyDescent="0.25">
      <c r="A8365">
        <v>0.67225858625000023</v>
      </c>
      <c r="B8365">
        <v>-1.1463342812499999</v>
      </c>
      <c r="C8365">
        <v>-0.59577298750000007</v>
      </c>
      <c r="D8365">
        <f>C8365/5000</f>
        <v>-1.1915459750000002E-4</v>
      </c>
    </row>
    <row r="8366" spans="1:4" x14ac:dyDescent="0.25">
      <c r="A8366">
        <v>0.67245858625000032</v>
      </c>
      <c r="B8366">
        <v>-1.1472270625000001</v>
      </c>
      <c r="C8366">
        <v>-0.59578013750000003</v>
      </c>
      <c r="D8366">
        <f>C8366/5000</f>
        <v>-1.1915602750000001E-4</v>
      </c>
    </row>
    <row r="8367" spans="1:4" x14ac:dyDescent="0.25">
      <c r="A8367">
        <v>0.67265858625000019</v>
      </c>
      <c r="B8367">
        <v>-1.14794809375</v>
      </c>
      <c r="C8367">
        <v>-0.59569525000000001</v>
      </c>
      <c r="D8367">
        <f>C8367/5000</f>
        <v>-1.1913905E-4</v>
      </c>
    </row>
    <row r="8368" spans="1:4" x14ac:dyDescent="0.25">
      <c r="A8368">
        <v>0.67285858624999983</v>
      </c>
      <c r="B8368">
        <v>-1.1486349687499999</v>
      </c>
      <c r="C8368">
        <v>-0.59530372343750004</v>
      </c>
      <c r="D8368">
        <f>C8368/5000</f>
        <v>-1.1906074468750001E-4</v>
      </c>
    </row>
    <row r="8369" spans="1:4" x14ac:dyDescent="0.25">
      <c r="A8369">
        <v>0.6730585862499997</v>
      </c>
      <c r="B8369">
        <v>-1.14976821875</v>
      </c>
      <c r="C8369">
        <v>-0.59520023281250001</v>
      </c>
      <c r="D8369">
        <f>C8369/5000</f>
        <v>-1.190400465625E-4</v>
      </c>
    </row>
    <row r="8370" spans="1:4" x14ac:dyDescent="0.25">
      <c r="A8370">
        <v>0.67325858624999979</v>
      </c>
      <c r="B8370">
        <v>-1.1503863437499999</v>
      </c>
      <c r="C8370">
        <v>-0.59507623437499979</v>
      </c>
      <c r="D8370">
        <f>C8370/5000</f>
        <v>-1.1901524687499996E-4</v>
      </c>
    </row>
    <row r="8371" spans="1:4" x14ac:dyDescent="0.25">
      <c r="A8371">
        <v>0.67345858624999977</v>
      </c>
      <c r="B8371">
        <v>-1.1505923437500001</v>
      </c>
      <c r="C8371">
        <v>-0.59479153906250004</v>
      </c>
      <c r="D8371">
        <f>C8371/5000</f>
        <v>-1.1895830781250001E-4</v>
      </c>
    </row>
    <row r="8372" spans="1:4" x14ac:dyDescent="0.25">
      <c r="A8372">
        <v>0.6736585862500003</v>
      </c>
      <c r="B8372">
        <v>-1.15127896875</v>
      </c>
      <c r="C8372">
        <v>-0.59463318906250007</v>
      </c>
      <c r="D8372">
        <f>C8372/5000</f>
        <v>-1.1892663781250002E-4</v>
      </c>
    </row>
    <row r="8373" spans="1:4" x14ac:dyDescent="0.25">
      <c r="A8373">
        <v>0.67385858625000017</v>
      </c>
      <c r="B8373">
        <v>-1.152652375</v>
      </c>
      <c r="C8373">
        <v>-0.59441430468749989</v>
      </c>
      <c r="D8373">
        <f>C8373/5000</f>
        <v>-1.1888286093749998E-4</v>
      </c>
    </row>
    <row r="8374" spans="1:4" x14ac:dyDescent="0.25">
      <c r="A8374">
        <v>0.67405858625000026</v>
      </c>
      <c r="B8374">
        <v>-1.1529613750000001</v>
      </c>
      <c r="C8374">
        <v>-0.59427171875000007</v>
      </c>
      <c r="D8374">
        <f>C8374/5000</f>
        <v>-1.1885434375000002E-4</v>
      </c>
    </row>
    <row r="8375" spans="1:4" x14ac:dyDescent="0.25">
      <c r="A8375">
        <v>0.67425858625000001</v>
      </c>
      <c r="B8375">
        <v>-1.153682375</v>
      </c>
      <c r="C8375">
        <v>-0.59399320781250009</v>
      </c>
      <c r="D8375">
        <f>C8375/5000</f>
        <v>-1.1879864156250002E-4</v>
      </c>
    </row>
    <row r="8376" spans="1:4" x14ac:dyDescent="0.25">
      <c r="A8376">
        <v>0.67445858624999977</v>
      </c>
      <c r="B8376">
        <v>-1.1544721874999999</v>
      </c>
      <c r="C8376">
        <v>-0.59400084062500025</v>
      </c>
      <c r="D8376">
        <f>C8376/5000</f>
        <v>-1.1880016812500005E-4</v>
      </c>
    </row>
    <row r="8377" spans="1:4" x14ac:dyDescent="0.25">
      <c r="A8377">
        <v>0.67465858624999964</v>
      </c>
      <c r="B8377">
        <v>-1.1553649374999999</v>
      </c>
      <c r="C8377">
        <v>-0.59354111718750013</v>
      </c>
      <c r="D8377">
        <f>C8377/5000</f>
        <v>-1.1870822343750003E-4</v>
      </c>
    </row>
    <row r="8378" spans="1:4" x14ac:dyDescent="0.25">
      <c r="A8378">
        <v>0.67485858624999973</v>
      </c>
      <c r="B8378">
        <v>-1.15550234375</v>
      </c>
      <c r="C8378">
        <v>-0.59343095000000001</v>
      </c>
      <c r="D8378">
        <f>C8378/5000</f>
        <v>-1.1868619000000001E-4</v>
      </c>
    </row>
    <row r="8379" spans="1:4" x14ac:dyDescent="0.25">
      <c r="A8379">
        <v>0.67505858625000026</v>
      </c>
      <c r="B8379">
        <v>-1.1568413125000001</v>
      </c>
      <c r="C8379">
        <v>-0.59321252499999999</v>
      </c>
      <c r="D8379">
        <f>C8379/5000</f>
        <v>-1.1864250499999999E-4</v>
      </c>
    </row>
    <row r="8380" spans="1:4" x14ac:dyDescent="0.25">
      <c r="A8380">
        <v>0.67525858625000024</v>
      </c>
      <c r="B8380">
        <v>-1.1575624062500001</v>
      </c>
      <c r="C8380">
        <v>-0.59321919687500002</v>
      </c>
      <c r="D8380">
        <f>C8380/5000</f>
        <v>-1.18643839375E-4</v>
      </c>
    </row>
    <row r="8381" spans="1:4" x14ac:dyDescent="0.25">
      <c r="A8381">
        <v>0.67545858625000021</v>
      </c>
      <c r="B8381">
        <v>-1.1580430625</v>
      </c>
      <c r="C8381">
        <v>-0.5929750250000001</v>
      </c>
      <c r="D8381">
        <f>C8381/5000</f>
        <v>-1.1859500500000002E-4</v>
      </c>
    </row>
    <row r="8382" spans="1:4" x14ac:dyDescent="0.25">
      <c r="A8382">
        <v>0.67565858625000019</v>
      </c>
      <c r="B8382">
        <v>-1.15883284375</v>
      </c>
      <c r="C8382">
        <v>-0.59293497500000003</v>
      </c>
      <c r="D8382">
        <f>C8382/5000</f>
        <v>-1.18586995E-4</v>
      </c>
    </row>
    <row r="8383" spans="1:4" x14ac:dyDescent="0.25">
      <c r="A8383">
        <v>0.67585858624999995</v>
      </c>
      <c r="B8383">
        <v>-1.1599660624999999</v>
      </c>
      <c r="C8383">
        <v>-0.59276710312499992</v>
      </c>
      <c r="D8383">
        <f>C8383/5000</f>
        <v>-1.1855342062499999E-4</v>
      </c>
    </row>
    <row r="8384" spans="1:4" x14ac:dyDescent="0.25">
      <c r="A8384">
        <v>0.6760585862499997</v>
      </c>
      <c r="B8384">
        <v>-1.16034365625</v>
      </c>
      <c r="C8384">
        <v>-0.59237080468749992</v>
      </c>
      <c r="D8384">
        <f>C8384/5000</f>
        <v>-1.1847416093749998E-4</v>
      </c>
    </row>
    <row r="8385" spans="1:4" x14ac:dyDescent="0.25">
      <c r="A8385">
        <v>0.6762585862499999</v>
      </c>
      <c r="B8385">
        <v>-1.1612707499999999</v>
      </c>
      <c r="C8385">
        <v>-0.59241324531250006</v>
      </c>
      <c r="D8385">
        <f>C8385/5000</f>
        <v>-1.1848264906250002E-4</v>
      </c>
    </row>
    <row r="8386" spans="1:4" x14ac:dyDescent="0.25">
      <c r="A8386">
        <v>0.67645858624999977</v>
      </c>
      <c r="B8386">
        <v>-1.16240390625</v>
      </c>
      <c r="C8386">
        <v>-0.59219674843750003</v>
      </c>
      <c r="D8386">
        <f>C8386/5000</f>
        <v>-1.1843934968750001E-4</v>
      </c>
    </row>
    <row r="8387" spans="1:4" x14ac:dyDescent="0.25">
      <c r="A8387">
        <v>0.6766585862500003</v>
      </c>
      <c r="B8387">
        <v>-1.1629188749999999</v>
      </c>
      <c r="C8387">
        <v>-0.59198595468750015</v>
      </c>
      <c r="D8387">
        <f>C8387/5000</f>
        <v>-1.1839719093750003E-4</v>
      </c>
    </row>
    <row r="8388" spans="1:4" x14ac:dyDescent="0.25">
      <c r="A8388">
        <v>0.67685858625000017</v>
      </c>
      <c r="B8388">
        <v>-1.1632965625</v>
      </c>
      <c r="C8388">
        <v>-0.59151001562499994</v>
      </c>
      <c r="D8388">
        <f>C8388/5000</f>
        <v>-1.1830200312499999E-4</v>
      </c>
    </row>
    <row r="8389" spans="1:4" x14ac:dyDescent="0.25">
      <c r="A8389">
        <v>0.67705858625000026</v>
      </c>
      <c r="B8389">
        <v>-1.1646470625000001</v>
      </c>
      <c r="C8389">
        <v>-0.59124676718749991</v>
      </c>
      <c r="D8389">
        <f>C8389/5000</f>
        <v>-1.1824935343749998E-4</v>
      </c>
    </row>
    <row r="8390" spans="1:4" x14ac:dyDescent="0.25">
      <c r="A8390">
        <v>0.67725858625000013</v>
      </c>
      <c r="B8390">
        <v>-1.1650648125</v>
      </c>
      <c r="C8390">
        <v>-0.5910636359375</v>
      </c>
      <c r="D8390">
        <f>C8390/5000</f>
        <v>-1.1821272718749999E-4</v>
      </c>
    </row>
    <row r="8391" spans="1:4" x14ac:dyDescent="0.25">
      <c r="A8391">
        <v>0.67745858624999988</v>
      </c>
      <c r="B8391">
        <v>-1.1656561562500001</v>
      </c>
      <c r="C8391">
        <v>-0.59084522031250009</v>
      </c>
      <c r="D8391">
        <f>C8391/5000</f>
        <v>-1.1816904406250001E-4</v>
      </c>
    </row>
    <row r="8392" spans="1:4" x14ac:dyDescent="0.25">
      <c r="A8392">
        <v>0.67765858624999964</v>
      </c>
      <c r="B8392">
        <v>-1.1662131874999999</v>
      </c>
      <c r="C8392">
        <v>-0.59084617656250005</v>
      </c>
      <c r="D8392">
        <f>C8392/5000</f>
        <v>-1.1816923531250001E-4</v>
      </c>
    </row>
    <row r="8393" spans="1:4" x14ac:dyDescent="0.25">
      <c r="A8393">
        <v>0.67785858624999984</v>
      </c>
      <c r="B8393">
        <v>-1.1672547499999999</v>
      </c>
      <c r="C8393">
        <v>-0.59062060781250003</v>
      </c>
      <c r="D8393">
        <f>C8393/5000</f>
        <v>-1.1812412156250001E-4</v>
      </c>
    </row>
    <row r="8394" spans="1:4" x14ac:dyDescent="0.25">
      <c r="A8394">
        <v>0.67805858624999982</v>
      </c>
      <c r="B8394">
        <v>-1.1677126250000001</v>
      </c>
      <c r="C8394">
        <v>-0.59039407812500011</v>
      </c>
      <c r="D8394">
        <f>C8394/5000</f>
        <v>-1.1807881562500002E-4</v>
      </c>
    </row>
    <row r="8395" spans="1:4" x14ac:dyDescent="0.25">
      <c r="A8395">
        <v>0.67825858625000024</v>
      </c>
      <c r="B8395">
        <v>-1.1689545937500001</v>
      </c>
      <c r="C8395">
        <v>-0.59028535000000015</v>
      </c>
      <c r="D8395">
        <f>C8395/5000</f>
        <v>-1.1805707000000003E-4</v>
      </c>
    </row>
    <row r="8396" spans="1:4" x14ac:dyDescent="0.25">
      <c r="A8396">
        <v>0.67845858625000011</v>
      </c>
      <c r="B8396">
        <v>-1.1693665625</v>
      </c>
      <c r="C8396">
        <v>-0.59006598124999998</v>
      </c>
      <c r="D8396">
        <f>C8396/5000</f>
        <v>-1.1801319625E-4</v>
      </c>
    </row>
    <row r="8397" spans="1:4" x14ac:dyDescent="0.25">
      <c r="A8397">
        <v>0.6786585862500002</v>
      </c>
      <c r="B8397">
        <v>-1.17025934375</v>
      </c>
      <c r="C8397">
        <v>-0.58981513281249975</v>
      </c>
      <c r="D8397">
        <f>C8397/5000</f>
        <v>-1.1796302656249996E-4</v>
      </c>
    </row>
    <row r="8398" spans="1:4" x14ac:dyDescent="0.25">
      <c r="A8398">
        <v>0.67885858624999995</v>
      </c>
      <c r="B8398">
        <v>-1.170946</v>
      </c>
      <c r="C8398">
        <v>-0.58944505312499995</v>
      </c>
      <c r="D8398">
        <f>C8398/5000</f>
        <v>-1.1788901062499999E-4</v>
      </c>
    </row>
    <row r="8399" spans="1:4" x14ac:dyDescent="0.25">
      <c r="A8399">
        <v>0.67905858624999971</v>
      </c>
      <c r="B8399">
        <v>-1.171804375</v>
      </c>
      <c r="C8399">
        <v>-0.58969685781250003</v>
      </c>
      <c r="D8399">
        <f>C8399/5000</f>
        <v>-1.179393715625E-4</v>
      </c>
    </row>
    <row r="8400" spans="1:4" x14ac:dyDescent="0.25">
      <c r="A8400">
        <v>0.67925858624999969</v>
      </c>
      <c r="B8400">
        <v>-1.1725940937499999</v>
      </c>
      <c r="C8400">
        <v>-0.58964440000000007</v>
      </c>
      <c r="D8400">
        <f>C8400/5000</f>
        <v>-1.1792888000000001E-4</v>
      </c>
    </row>
    <row r="8401" spans="1:4" x14ac:dyDescent="0.25">
      <c r="A8401">
        <v>0.67945858624999977</v>
      </c>
      <c r="B8401">
        <v>-1.1731779375</v>
      </c>
      <c r="C8401">
        <v>-0.58922520468749995</v>
      </c>
      <c r="D8401">
        <f>C8401/5000</f>
        <v>-1.1784504093749999E-4</v>
      </c>
    </row>
    <row r="8402" spans="1:4" x14ac:dyDescent="0.25">
      <c r="A8402">
        <v>0.67965858625000042</v>
      </c>
      <c r="B8402">
        <v>-1.1738989687500001</v>
      </c>
      <c r="C8402">
        <v>-0.58927528437499999</v>
      </c>
      <c r="D8402">
        <f>C8402/5000</f>
        <v>-1.1785505687499999E-4</v>
      </c>
    </row>
    <row r="8403" spans="1:4" x14ac:dyDescent="0.25">
      <c r="A8403">
        <v>0.67985858625000017</v>
      </c>
      <c r="B8403">
        <v>-1.17472296875</v>
      </c>
      <c r="C8403">
        <v>-0.5889743609375</v>
      </c>
      <c r="D8403">
        <f>C8403/5000</f>
        <v>-1.177948721875E-4</v>
      </c>
    </row>
    <row r="8404" spans="1:4" x14ac:dyDescent="0.25">
      <c r="A8404">
        <v>0.68005858625000037</v>
      </c>
      <c r="B8404">
        <v>-1.1755127187500001</v>
      </c>
      <c r="C8404">
        <v>-0.58874544375000026</v>
      </c>
      <c r="D8404">
        <f>C8404/5000</f>
        <v>-1.1774908875000005E-4</v>
      </c>
    </row>
    <row r="8405" spans="1:4" x14ac:dyDescent="0.25">
      <c r="A8405">
        <v>0.68025858625000024</v>
      </c>
      <c r="B8405">
        <v>-1.1754440312500001</v>
      </c>
      <c r="C8405">
        <v>-0.58840446406250002</v>
      </c>
      <c r="D8405">
        <f>C8405/5000</f>
        <v>-1.1768089281250001E-4</v>
      </c>
    </row>
    <row r="8406" spans="1:4" x14ac:dyDescent="0.25">
      <c r="A8406">
        <v>0.68045858624999989</v>
      </c>
      <c r="B8406">
        <v>-1.17650840625</v>
      </c>
      <c r="C8406">
        <v>-0.58814074062500021</v>
      </c>
      <c r="D8406">
        <f>C8406/5000</f>
        <v>-1.1762814812500004E-4</v>
      </c>
    </row>
    <row r="8407" spans="1:4" x14ac:dyDescent="0.25">
      <c r="A8407">
        <v>0.68065858624999975</v>
      </c>
      <c r="B8407">
        <v>-1.17702359375</v>
      </c>
      <c r="C8407">
        <v>-0.58795952343750002</v>
      </c>
      <c r="D8407">
        <f>C8407/5000</f>
        <v>-1.1759190468750001E-4</v>
      </c>
    </row>
    <row r="8408" spans="1:4" x14ac:dyDescent="0.25">
      <c r="A8408">
        <v>0.68085858624999984</v>
      </c>
      <c r="B8408">
        <v>-1.17781328125</v>
      </c>
      <c r="C8408">
        <v>-0.5877821203125001</v>
      </c>
      <c r="D8408">
        <f>C8408/5000</f>
        <v>-1.1755642406250002E-4</v>
      </c>
    </row>
    <row r="8409" spans="1:4" x14ac:dyDescent="0.25">
      <c r="A8409">
        <v>0.68105858624999971</v>
      </c>
      <c r="B8409">
        <v>-1.1782597500000001</v>
      </c>
      <c r="C8409">
        <v>-0.58742969218750007</v>
      </c>
      <c r="D8409">
        <f>C8409/5000</f>
        <v>-1.1748593843750001E-4</v>
      </c>
    </row>
    <row r="8410" spans="1:4" x14ac:dyDescent="0.25">
      <c r="A8410">
        <v>0.68125858625000035</v>
      </c>
      <c r="B8410">
        <v>-1.1788089374999999</v>
      </c>
      <c r="C8410">
        <v>-0.58733575156249995</v>
      </c>
      <c r="D8410">
        <f>C8410/5000</f>
        <v>-1.1746715031249999E-4</v>
      </c>
    </row>
    <row r="8411" spans="1:4" x14ac:dyDescent="0.25">
      <c r="A8411">
        <v>0.68145858625000011</v>
      </c>
      <c r="B8411">
        <v>-1.1794613437499999</v>
      </c>
      <c r="C8411">
        <v>-0.58704579843750004</v>
      </c>
      <c r="D8411">
        <f>C8411/5000</f>
        <v>-1.1740915968750001E-4</v>
      </c>
    </row>
    <row r="8412" spans="1:4" x14ac:dyDescent="0.25">
      <c r="A8412">
        <v>0.68165858625000031</v>
      </c>
      <c r="B8412">
        <v>-1.1802853124999999</v>
      </c>
      <c r="C8412">
        <v>-0.58703482968749998</v>
      </c>
      <c r="D8412">
        <f>C8412/5000</f>
        <v>-1.174069659375E-4</v>
      </c>
    </row>
    <row r="8413" spans="1:4" x14ac:dyDescent="0.25">
      <c r="A8413">
        <v>0.68185858625000006</v>
      </c>
      <c r="B8413">
        <v>-1.180697375</v>
      </c>
      <c r="C8413">
        <v>-0.58666428281249983</v>
      </c>
      <c r="D8413">
        <f>C8413/5000</f>
        <v>-1.1733285656249996E-4</v>
      </c>
    </row>
    <row r="8414" spans="1:4" x14ac:dyDescent="0.25">
      <c r="A8414">
        <v>0.68205858624999982</v>
      </c>
      <c r="B8414">
        <v>-1.1819335312499999</v>
      </c>
      <c r="C8414">
        <v>-0.58674057812500002</v>
      </c>
      <c r="D8414">
        <f>C8414/5000</f>
        <v>-1.17348115625E-4</v>
      </c>
    </row>
    <row r="8415" spans="1:4" x14ac:dyDescent="0.25">
      <c r="A8415">
        <v>0.68225858624999958</v>
      </c>
      <c r="B8415">
        <v>-1.1825515312499999</v>
      </c>
      <c r="C8415">
        <v>-0.58654028437500005</v>
      </c>
      <c r="D8415">
        <f>C8415/5000</f>
        <v>-1.1730805687500001E-4</v>
      </c>
    </row>
    <row r="8416" spans="1:4" x14ac:dyDescent="0.25">
      <c r="A8416">
        <v>0.68245858624999978</v>
      </c>
      <c r="B8416">
        <v>-1.1828263125</v>
      </c>
      <c r="C8416">
        <v>-0.58638768750000014</v>
      </c>
      <c r="D8416">
        <f>C8416/5000</f>
        <v>-1.1727753750000003E-4</v>
      </c>
    </row>
    <row r="8417" spans="1:4" x14ac:dyDescent="0.25">
      <c r="A8417">
        <v>0.68265858624999975</v>
      </c>
      <c r="B8417">
        <v>-1.1833756875000001</v>
      </c>
      <c r="C8417">
        <v>-0.58605147031249982</v>
      </c>
      <c r="D8417">
        <f>C8417/5000</f>
        <v>-1.1721029406249996E-4</v>
      </c>
    </row>
    <row r="8418" spans="1:4" x14ac:dyDescent="0.25">
      <c r="A8418">
        <v>0.68285858625000018</v>
      </c>
      <c r="B8418">
        <v>-1.184543125</v>
      </c>
      <c r="C8418">
        <v>-0.58584401093750005</v>
      </c>
      <c r="D8418">
        <f>C8418/5000</f>
        <v>-1.1716880218750001E-4</v>
      </c>
    </row>
    <row r="8419" spans="1:4" x14ac:dyDescent="0.25">
      <c r="A8419">
        <v>0.68305858625000027</v>
      </c>
      <c r="B8419">
        <v>-1.1854701562500001</v>
      </c>
      <c r="C8419">
        <v>-0.58588598593750008</v>
      </c>
      <c r="D8419">
        <f>C8419/5000</f>
        <v>-1.1717719718750002E-4</v>
      </c>
    </row>
    <row r="8420" spans="1:4" x14ac:dyDescent="0.25">
      <c r="A8420">
        <v>0.68325858625000013</v>
      </c>
      <c r="B8420">
        <v>-1.1853328125</v>
      </c>
      <c r="C8420">
        <v>-0.58527317343749985</v>
      </c>
      <c r="D8420">
        <f>C8420/5000</f>
        <v>-1.1705463468749997E-4</v>
      </c>
    </row>
    <row r="8421" spans="1:4" x14ac:dyDescent="0.25">
      <c r="A8421">
        <v>0.68345858625</v>
      </c>
      <c r="B8421">
        <v>-1.1862600000000001</v>
      </c>
      <c r="C8421">
        <v>-0.5850390124999999</v>
      </c>
      <c r="D8421">
        <f>C8421/5000</f>
        <v>-1.1700780249999998E-4</v>
      </c>
    </row>
    <row r="8422" spans="1:4" x14ac:dyDescent="0.25">
      <c r="A8422">
        <v>0.68365858624999976</v>
      </c>
      <c r="B8422">
        <v>-1.1872559062500001</v>
      </c>
      <c r="C8422">
        <v>-0.58498751406250005</v>
      </c>
      <c r="D8422">
        <f>C8422/5000</f>
        <v>-1.1699750281250002E-4</v>
      </c>
    </row>
    <row r="8423" spans="1:4" x14ac:dyDescent="0.25">
      <c r="A8423">
        <v>0.68385858624999996</v>
      </c>
      <c r="B8423">
        <v>-1.18766796875</v>
      </c>
      <c r="C8423">
        <v>-0.58464605312500006</v>
      </c>
      <c r="D8423">
        <f>C8423/5000</f>
        <v>-1.1692921062500002E-4</v>
      </c>
    </row>
    <row r="8424" spans="1:4" x14ac:dyDescent="0.25">
      <c r="A8424">
        <v>0.68405858624999982</v>
      </c>
      <c r="B8424">
        <v>-1.1880113437499999</v>
      </c>
      <c r="C8424">
        <v>-0.58439139218749991</v>
      </c>
      <c r="D8424">
        <f>C8424/5000</f>
        <v>-1.1687827843749999E-4</v>
      </c>
    </row>
    <row r="8425" spans="1:4" x14ac:dyDescent="0.25">
      <c r="A8425">
        <v>0.68425858625000036</v>
      </c>
      <c r="B8425">
        <v>-1.189522</v>
      </c>
      <c r="C8425">
        <v>-0.58420635937499987</v>
      </c>
      <c r="D8425">
        <f>C8425/5000</f>
        <v>-1.1684127187499997E-4</v>
      </c>
    </row>
    <row r="8426" spans="1:4" x14ac:dyDescent="0.25">
      <c r="A8426">
        <v>0.68445858625000022</v>
      </c>
      <c r="B8426">
        <v>-1.1899683750000001</v>
      </c>
      <c r="C8426">
        <v>-0.58373661093750018</v>
      </c>
      <c r="D8426">
        <f>C8426/5000</f>
        <v>-1.1674732218750004E-4</v>
      </c>
    </row>
    <row r="8427" spans="1:4" x14ac:dyDescent="0.25">
      <c r="A8427">
        <v>0.68465858625000031</v>
      </c>
      <c r="B8427">
        <v>-1.1905177499999999</v>
      </c>
      <c r="C8427">
        <v>-0.58357828593749994</v>
      </c>
      <c r="D8427">
        <f>C8427/5000</f>
        <v>-1.1671565718749999E-4</v>
      </c>
    </row>
    <row r="8428" spans="1:4" x14ac:dyDescent="0.25">
      <c r="A8428">
        <v>0.68485858625000018</v>
      </c>
      <c r="B8428">
        <v>-1.19103284375</v>
      </c>
      <c r="C8428">
        <v>-0.58331265156249978</v>
      </c>
      <c r="D8428">
        <f>C8428/5000</f>
        <v>-1.1666253031249996E-4</v>
      </c>
    </row>
    <row r="8429" spans="1:4" x14ac:dyDescent="0.25">
      <c r="A8429">
        <v>0.68505858624999982</v>
      </c>
      <c r="B8429">
        <v>-1.1913761875</v>
      </c>
      <c r="C8429">
        <v>-0.58307516562499984</v>
      </c>
      <c r="D8429">
        <f>C8429/5000</f>
        <v>-1.1661503312499997E-4</v>
      </c>
    </row>
    <row r="8430" spans="1:4" x14ac:dyDescent="0.25">
      <c r="A8430">
        <v>0.68525858624999969</v>
      </c>
      <c r="B8430">
        <v>-1.19254359375</v>
      </c>
      <c r="C8430">
        <v>-0.58304988906249999</v>
      </c>
      <c r="D8430">
        <f>C8430/5000</f>
        <v>-1.166099778125E-4</v>
      </c>
    </row>
    <row r="8431" spans="1:4" x14ac:dyDescent="0.25">
      <c r="A8431">
        <v>0.68545858624999978</v>
      </c>
      <c r="B8431">
        <v>-1.193093</v>
      </c>
      <c r="C8431">
        <v>-0.58293876874999995</v>
      </c>
      <c r="D8431">
        <f>C8431/5000</f>
        <v>-1.1658775374999998E-4</v>
      </c>
    </row>
    <row r="8432" spans="1:4" x14ac:dyDescent="0.25">
      <c r="A8432">
        <v>0.68565858624999976</v>
      </c>
      <c r="B8432">
        <v>-1.1935393125</v>
      </c>
      <c r="C8432">
        <v>-0.58256250312499991</v>
      </c>
      <c r="D8432">
        <f>C8432/5000</f>
        <v>-1.1651250062499998E-4</v>
      </c>
    </row>
    <row r="8433" spans="1:4" x14ac:dyDescent="0.25">
      <c r="A8433">
        <v>0.68585858625000029</v>
      </c>
      <c r="B8433">
        <v>-1.1945007812499999</v>
      </c>
      <c r="C8433">
        <v>-0.58245472656249997</v>
      </c>
      <c r="D8433">
        <f>C8433/5000</f>
        <v>-1.1649094531249999E-4</v>
      </c>
    </row>
    <row r="8434" spans="1:4" x14ac:dyDescent="0.25">
      <c r="A8434">
        <v>0.68605858625000016</v>
      </c>
      <c r="B8434">
        <v>-1.195050031250001</v>
      </c>
      <c r="C8434">
        <v>-0.58256154999999998</v>
      </c>
      <c r="D8434">
        <f>C8434/5000</f>
        <v>-1.1651230999999999E-4</v>
      </c>
    </row>
    <row r="8435" spans="1:4" x14ac:dyDescent="0.25">
      <c r="A8435">
        <v>0.68625858625000025</v>
      </c>
      <c r="B8435">
        <v>-1.1951187812499999</v>
      </c>
      <c r="C8435">
        <v>-0.58192489843749995</v>
      </c>
      <c r="D8435">
        <f>C8435/5000</f>
        <v>-1.1638497968749999E-4</v>
      </c>
    </row>
    <row r="8436" spans="1:4" x14ac:dyDescent="0.25">
      <c r="A8436">
        <v>0.68645858625</v>
      </c>
      <c r="B8436">
        <v>-1.196045875</v>
      </c>
      <c r="C8436">
        <v>-0.58169026562500004</v>
      </c>
      <c r="D8436">
        <f>C8436/5000</f>
        <v>-1.16338053125E-4</v>
      </c>
    </row>
    <row r="8437" spans="1:4" x14ac:dyDescent="0.25">
      <c r="A8437">
        <v>0.68665858624999976</v>
      </c>
      <c r="B8437">
        <v>-1.197247625000001</v>
      </c>
      <c r="C8437">
        <v>-0.58117664843749983</v>
      </c>
      <c r="D8437">
        <f>C8437/5000</f>
        <v>-1.1623532968749997E-4</v>
      </c>
    </row>
    <row r="8438" spans="1:4" x14ac:dyDescent="0.25">
      <c r="A8438">
        <v>0.68685858624999974</v>
      </c>
      <c r="B8438">
        <v>-1.1979687187500001</v>
      </c>
      <c r="C8438">
        <v>-0.58119333281249996</v>
      </c>
      <c r="D8438">
        <f>C8438/5000</f>
        <v>-1.1623866656249999E-4</v>
      </c>
    </row>
    <row r="8439" spans="1:4" x14ac:dyDescent="0.25">
      <c r="A8439">
        <v>0.68705858624999971</v>
      </c>
      <c r="B8439">
        <v>-1.1981059999999999</v>
      </c>
      <c r="C8439">
        <v>-0.58118571406249997</v>
      </c>
      <c r="D8439">
        <f>C8439/5000</f>
        <v>-1.1623714281249999E-4</v>
      </c>
    </row>
    <row r="8440" spans="1:4" x14ac:dyDescent="0.25">
      <c r="A8440">
        <v>0.68725858625000025</v>
      </c>
      <c r="B8440">
        <v>-1.19879265625</v>
      </c>
      <c r="C8440">
        <v>-0.58062201250000001</v>
      </c>
      <c r="D8440">
        <f>C8440/5000</f>
        <v>-1.1612440250000001E-4</v>
      </c>
    </row>
    <row r="8441" spans="1:4" x14ac:dyDescent="0.25">
      <c r="A8441">
        <v>0.68745858625000023</v>
      </c>
      <c r="B8441">
        <v>-1.1997541249999999</v>
      </c>
      <c r="C8441">
        <v>-0.58024574531250006</v>
      </c>
      <c r="D8441">
        <f>C8441/5000</f>
        <v>-1.1604914906250001E-4</v>
      </c>
    </row>
    <row r="8442" spans="1:4" x14ac:dyDescent="0.25">
      <c r="A8442">
        <v>0.6876585862500002</v>
      </c>
      <c r="B8442">
        <v>-1.2006813125</v>
      </c>
      <c r="C8442">
        <v>-0.58019567656249993</v>
      </c>
      <c r="D8442">
        <f>C8442/5000</f>
        <v>-1.1603913531249998E-4</v>
      </c>
    </row>
    <row r="8443" spans="1:4" x14ac:dyDescent="0.25">
      <c r="A8443">
        <v>0.68785858625000029</v>
      </c>
      <c r="B8443">
        <v>-1.2006469375</v>
      </c>
      <c r="C8443">
        <v>-0.58008551250000007</v>
      </c>
      <c r="D8443">
        <f>C8443/5000</f>
        <v>-1.1601710250000001E-4</v>
      </c>
    </row>
    <row r="8444" spans="1:4" x14ac:dyDescent="0.25">
      <c r="A8444">
        <v>0.68805858624999994</v>
      </c>
      <c r="B8444">
        <v>-1.2011620624999999</v>
      </c>
      <c r="C8444">
        <v>-0.57996007968750019</v>
      </c>
      <c r="D8444">
        <f>C8444/5000</f>
        <v>-1.1599201593750004E-4</v>
      </c>
    </row>
    <row r="8445" spans="1:4" x14ac:dyDescent="0.25">
      <c r="A8445">
        <v>0.68825858624999969</v>
      </c>
      <c r="B8445">
        <v>-1.2021635625</v>
      </c>
      <c r="C8445">
        <v>-0.57949129062500004</v>
      </c>
      <c r="D8445">
        <f>C8445/5000</f>
        <v>-1.1589825812500001E-4</v>
      </c>
    </row>
    <row r="8446" spans="1:4" x14ac:dyDescent="0.25">
      <c r="A8446">
        <v>0.68845858624999989</v>
      </c>
      <c r="B8446">
        <v>-1.2026062500000001</v>
      </c>
      <c r="C8446">
        <v>-0.579462690625</v>
      </c>
      <c r="D8446">
        <f>C8446/5000</f>
        <v>-1.15892538125E-4</v>
      </c>
    </row>
    <row r="8447" spans="1:4" x14ac:dyDescent="0.25">
      <c r="A8447">
        <v>0.68865858624999976</v>
      </c>
      <c r="B8447">
        <v>-1.2031289375000001</v>
      </c>
      <c r="C8447">
        <v>-0.57946315468750009</v>
      </c>
      <c r="D8447">
        <f>C8447/5000</f>
        <v>-1.1589263093750002E-4</v>
      </c>
    </row>
    <row r="8448" spans="1:4" x14ac:dyDescent="0.25">
      <c r="A8448">
        <v>0.68885858625000029</v>
      </c>
      <c r="B8448">
        <v>-1.2033366562500001</v>
      </c>
      <c r="C8448">
        <v>-0.57893620156250014</v>
      </c>
      <c r="D8448">
        <f>C8448/5000</f>
        <v>-1.1578724031250002E-4</v>
      </c>
    </row>
    <row r="8449" spans="1:4" x14ac:dyDescent="0.25">
      <c r="A8449">
        <v>0.68905858625000016</v>
      </c>
      <c r="B8449">
        <v>-1.2046300000000001</v>
      </c>
      <c r="C8449">
        <v>-0.57874257812499996</v>
      </c>
      <c r="D8449">
        <f>C8449/5000</f>
        <v>-1.1574851562499999E-4</v>
      </c>
    </row>
    <row r="8450" spans="1:4" x14ac:dyDescent="0.25">
      <c r="A8450">
        <v>0.68925858625000025</v>
      </c>
      <c r="B8450">
        <v>-1.2053301249999999</v>
      </c>
      <c r="C8450">
        <v>-0.57881792187500014</v>
      </c>
      <c r="D8450">
        <f>C8450/5000</f>
        <v>-1.1576358437500003E-4</v>
      </c>
    </row>
    <row r="8451" spans="1:4" x14ac:dyDescent="0.25">
      <c r="A8451">
        <v>0.68945858625000012</v>
      </c>
      <c r="B8451">
        <v>-1.20546175</v>
      </c>
      <c r="C8451">
        <v>-0.57824850781250003</v>
      </c>
      <c r="D8451">
        <f>C8451/5000</f>
        <v>-1.1564970156250001E-4</v>
      </c>
    </row>
    <row r="8452" spans="1:4" x14ac:dyDescent="0.25">
      <c r="A8452">
        <v>0.68965858624999987</v>
      </c>
      <c r="B8452">
        <v>-1.2059214687499999</v>
      </c>
      <c r="C8452">
        <v>-0.57809876250000014</v>
      </c>
      <c r="D8452">
        <f>C8452/5000</f>
        <v>-1.1561975250000003E-4</v>
      </c>
    </row>
    <row r="8453" spans="1:4" x14ac:dyDescent="0.25">
      <c r="A8453">
        <v>0.68985858624999963</v>
      </c>
      <c r="B8453">
        <v>-1.20743809375</v>
      </c>
      <c r="C8453">
        <v>-0.57772916562499987</v>
      </c>
      <c r="D8453">
        <f>C8453/5000</f>
        <v>-1.1554583312499997E-4</v>
      </c>
    </row>
    <row r="8454" spans="1:4" x14ac:dyDescent="0.25">
      <c r="A8454">
        <v>0.69005858624999983</v>
      </c>
      <c r="B8454">
        <v>-1.20781571875</v>
      </c>
      <c r="C8454">
        <v>-0.57761042500000004</v>
      </c>
      <c r="D8454">
        <f>C8454/5000</f>
        <v>-1.1552208500000001E-4</v>
      </c>
    </row>
    <row r="8455" spans="1:4" x14ac:dyDescent="0.25">
      <c r="A8455">
        <v>0.69025858624999981</v>
      </c>
      <c r="B8455">
        <v>-1.208021625</v>
      </c>
      <c r="C8455">
        <v>-0.57730759687500011</v>
      </c>
      <c r="D8455">
        <f>C8455/5000</f>
        <v>-1.1546151937500002E-4</v>
      </c>
    </row>
    <row r="8456" spans="1:4" x14ac:dyDescent="0.25">
      <c r="A8456">
        <v>0.69045858625000023</v>
      </c>
      <c r="B8456">
        <v>-1.208639625</v>
      </c>
      <c r="C8456">
        <v>-0.57681448125000001</v>
      </c>
      <c r="D8456">
        <f>C8456/5000</f>
        <v>-1.1536289625000001E-4</v>
      </c>
    </row>
    <row r="8457" spans="1:4" x14ac:dyDescent="0.25">
      <c r="A8457">
        <v>0.69065858625000009</v>
      </c>
      <c r="B8457">
        <v>-1.2089830312500001</v>
      </c>
      <c r="C8457">
        <v>-0.57655362343749994</v>
      </c>
      <c r="D8457">
        <f>C8457/5000</f>
        <v>-1.1531072468749998E-4</v>
      </c>
    </row>
    <row r="8458" spans="1:4" x14ac:dyDescent="0.25">
      <c r="A8458">
        <v>0.69085858625000018</v>
      </c>
      <c r="B8458">
        <v>-1.21011625</v>
      </c>
      <c r="C8458">
        <v>-0.57673340156249997</v>
      </c>
      <c r="D8458">
        <f>C8458/5000</f>
        <v>-1.153466803125E-4</v>
      </c>
    </row>
    <row r="8459" spans="1:4" x14ac:dyDescent="0.25">
      <c r="A8459">
        <v>0.69105858624999994</v>
      </c>
      <c r="B8459">
        <v>-1.21035659375</v>
      </c>
      <c r="C8459">
        <v>-0.57652930312500006</v>
      </c>
      <c r="D8459">
        <f>C8459/5000</f>
        <v>-1.1530586062500001E-4</v>
      </c>
    </row>
    <row r="8460" spans="1:4" x14ac:dyDescent="0.25">
      <c r="A8460">
        <v>0.6912585862499997</v>
      </c>
      <c r="B8460">
        <v>-1.2109404687500001</v>
      </c>
      <c r="C8460">
        <v>-0.57614874218750001</v>
      </c>
      <c r="D8460">
        <f>C8460/5000</f>
        <v>-1.152297484375E-4</v>
      </c>
    </row>
    <row r="8461" spans="1:4" x14ac:dyDescent="0.25">
      <c r="A8461">
        <v>0.69145858624999967</v>
      </c>
      <c r="B8461">
        <v>-1.211695875</v>
      </c>
      <c r="C8461">
        <v>-0.57576387812499985</v>
      </c>
      <c r="D8461">
        <f>C8461/5000</f>
        <v>-1.1515277562499998E-4</v>
      </c>
    </row>
    <row r="8462" spans="1:4" x14ac:dyDescent="0.25">
      <c r="A8462">
        <v>0.69165858624999976</v>
      </c>
      <c r="B8462">
        <v>-1.2120050312499999</v>
      </c>
      <c r="C8462">
        <v>-0.57574003593750001</v>
      </c>
      <c r="D8462">
        <f>C8462/5000</f>
        <v>-1.151480071875E-4</v>
      </c>
    </row>
    <row r="8463" spans="1:4" x14ac:dyDescent="0.25">
      <c r="A8463">
        <v>0.69185858625000041</v>
      </c>
      <c r="B8463">
        <v>-1.2128633124999999</v>
      </c>
      <c r="C8463">
        <v>-0.57562081249999997</v>
      </c>
      <c r="D8463">
        <f>C8463/5000</f>
        <v>-1.1512416249999999E-4</v>
      </c>
    </row>
    <row r="8464" spans="1:4" x14ac:dyDescent="0.25">
      <c r="A8464">
        <v>0.69205858625000016</v>
      </c>
      <c r="B8464">
        <v>-1.2131036562499999</v>
      </c>
      <c r="C8464">
        <v>-0.57534516093749999</v>
      </c>
      <c r="D8464">
        <f>C8464/5000</f>
        <v>-1.150690321875E-4</v>
      </c>
    </row>
    <row r="8465" spans="1:4" x14ac:dyDescent="0.25">
      <c r="A8465">
        <v>0.69225858625000036</v>
      </c>
      <c r="B8465">
        <v>-1.213859</v>
      </c>
      <c r="C8465">
        <v>-0.57484919062499995</v>
      </c>
      <c r="D8465">
        <f>C8465/5000</f>
        <v>-1.1496983812499999E-4</v>
      </c>
    </row>
    <row r="8466" spans="1:4" x14ac:dyDescent="0.25">
      <c r="A8466">
        <v>0.69245858625000023</v>
      </c>
      <c r="B8466">
        <v>-1.2146488124999999</v>
      </c>
      <c r="C8466">
        <v>-0.57492405781250011</v>
      </c>
      <c r="D8466">
        <f>C8466/5000</f>
        <v>-1.1498481156250002E-4</v>
      </c>
    </row>
    <row r="8467" spans="1:4" x14ac:dyDescent="0.25">
      <c r="A8467">
        <v>0.69265858624999987</v>
      </c>
      <c r="B8467">
        <v>-1.21533546875</v>
      </c>
      <c r="C8467">
        <v>-0.57469801718750002</v>
      </c>
      <c r="D8467">
        <f>C8467/5000</f>
        <v>-1.1493960343750001E-4</v>
      </c>
    </row>
    <row r="8468" spans="1:4" x14ac:dyDescent="0.25">
      <c r="A8468">
        <v>0.69285858624999974</v>
      </c>
      <c r="B8468">
        <v>-1.21557590625</v>
      </c>
      <c r="C8468">
        <v>-0.57427977968749988</v>
      </c>
      <c r="D8468">
        <f>C8468/5000</f>
        <v>-1.1485595593749997E-4</v>
      </c>
    </row>
    <row r="8469" spans="1:4" x14ac:dyDescent="0.25">
      <c r="A8469">
        <v>0.69305858624999983</v>
      </c>
      <c r="B8469">
        <v>-1.21602225</v>
      </c>
      <c r="C8469">
        <v>-0.57370941093750005</v>
      </c>
      <c r="D8469">
        <f>C8469/5000</f>
        <v>-1.1474188218750002E-4</v>
      </c>
    </row>
    <row r="8470" spans="1:4" x14ac:dyDescent="0.25">
      <c r="A8470">
        <v>0.6932585862499997</v>
      </c>
      <c r="B8470">
        <v>-1.216846249999999</v>
      </c>
      <c r="C8470">
        <v>-0.57378428437499984</v>
      </c>
      <c r="D8470">
        <f>C8470/5000</f>
        <v>-1.1475685687499997E-4</v>
      </c>
    </row>
    <row r="8471" spans="1:4" x14ac:dyDescent="0.25">
      <c r="A8471">
        <v>0.69345858625000034</v>
      </c>
      <c r="B8471">
        <v>-1.2175673124999999</v>
      </c>
      <c r="C8471">
        <v>-0.57339894843749994</v>
      </c>
      <c r="D8471">
        <f>C8471/5000</f>
        <v>-1.1467978968749999E-4</v>
      </c>
    </row>
    <row r="8472" spans="1:4" x14ac:dyDescent="0.25">
      <c r="A8472">
        <v>0.6936585862500001</v>
      </c>
      <c r="B8472">
        <v>-1.2179449687499999</v>
      </c>
      <c r="C8472">
        <v>-0.57321249218749992</v>
      </c>
      <c r="D8472">
        <f>C8472/5000</f>
        <v>-1.1464249843749998E-4</v>
      </c>
    </row>
    <row r="8473" spans="1:4" x14ac:dyDescent="0.25">
      <c r="A8473">
        <v>0.6938585862500003</v>
      </c>
      <c r="B8473">
        <v>-1.2182197187499999</v>
      </c>
      <c r="C8473">
        <v>-0.57278519687499996</v>
      </c>
      <c r="D8473">
        <f>C8473/5000</f>
        <v>-1.1455703937499999E-4</v>
      </c>
    </row>
    <row r="8474" spans="1:4" x14ac:dyDescent="0.25">
      <c r="A8474">
        <v>0.69405858625000005</v>
      </c>
      <c r="B8474">
        <v>-1.218803375</v>
      </c>
      <c r="C8474">
        <v>-0.57245088593750015</v>
      </c>
      <c r="D8474">
        <f>C8474/5000</f>
        <v>-1.1449017718750003E-4</v>
      </c>
    </row>
    <row r="8475" spans="1:4" x14ac:dyDescent="0.25">
      <c r="A8475">
        <v>0.69425858624999981</v>
      </c>
      <c r="B8475">
        <v>-1.2201768749999999</v>
      </c>
      <c r="C8475">
        <v>-0.57242322812499991</v>
      </c>
      <c r="D8475">
        <f>C8475/5000</f>
        <v>-1.1448464562499998E-4</v>
      </c>
    </row>
    <row r="8476" spans="1:4" x14ac:dyDescent="0.25">
      <c r="A8476">
        <v>0.69445858624999968</v>
      </c>
      <c r="B8476">
        <v>-1.22058896875</v>
      </c>
      <c r="C8476">
        <v>-0.57192821093750001</v>
      </c>
      <c r="D8476">
        <f>C8476/5000</f>
        <v>-1.1438564218750001E-4</v>
      </c>
    </row>
    <row r="8477" spans="1:4" x14ac:dyDescent="0.25">
      <c r="A8477">
        <v>0.69465858624999977</v>
      </c>
      <c r="B8477">
        <v>-1.22055459375</v>
      </c>
      <c r="C8477">
        <v>-0.57198830312499971</v>
      </c>
      <c r="D8477">
        <f>C8477/5000</f>
        <v>-1.1439766062499994E-4</v>
      </c>
    </row>
    <row r="8478" spans="1:4" x14ac:dyDescent="0.25">
      <c r="A8478">
        <v>0.69485858624999985</v>
      </c>
      <c r="B8478">
        <v>-1.221619</v>
      </c>
      <c r="C8478">
        <v>-0.57192201093750006</v>
      </c>
      <c r="D8478">
        <f>C8478/5000</f>
        <v>-1.1438440218750001E-4</v>
      </c>
    </row>
    <row r="8479" spans="1:4" x14ac:dyDescent="0.25">
      <c r="A8479">
        <v>0.69505858625000017</v>
      </c>
      <c r="B8479">
        <v>-1.222305625</v>
      </c>
      <c r="C8479">
        <v>-0.57178609687500004</v>
      </c>
      <c r="D8479">
        <f>C8479/5000</f>
        <v>-1.1435721937500001E-4</v>
      </c>
    </row>
    <row r="8480" spans="1:4" x14ac:dyDescent="0.25">
      <c r="A8480">
        <v>0.69525858625000025</v>
      </c>
      <c r="B8480">
        <v>-1.22268334375</v>
      </c>
      <c r="C8480">
        <v>-0.57144940624999996</v>
      </c>
      <c r="D8480">
        <f>C8480/5000</f>
        <v>-1.1428988124999999E-4</v>
      </c>
    </row>
    <row r="8481" spans="1:4" x14ac:dyDescent="0.25">
      <c r="A8481">
        <v>0.69545858625000023</v>
      </c>
      <c r="B8481">
        <v>-1.2229236875</v>
      </c>
      <c r="C8481">
        <v>-0.57105501250000001</v>
      </c>
      <c r="D8481">
        <f>C8481/5000</f>
        <v>-1.142110025E-4</v>
      </c>
    </row>
    <row r="8482" spans="1:4" x14ac:dyDescent="0.25">
      <c r="A8482">
        <v>0.69565858624999999</v>
      </c>
      <c r="B8482">
        <v>-1.22319825</v>
      </c>
      <c r="C8482">
        <v>-0.57103022031249984</v>
      </c>
      <c r="D8482">
        <f>C8482/5000</f>
        <v>-1.1420604406249997E-4</v>
      </c>
    </row>
    <row r="8483" spans="1:4" x14ac:dyDescent="0.25">
      <c r="A8483">
        <v>0.69585858624999986</v>
      </c>
      <c r="B8483">
        <v>-1.2245031562499999</v>
      </c>
      <c r="C8483">
        <v>-0.57098109531250008</v>
      </c>
      <c r="D8483">
        <f>C8483/5000</f>
        <v>-1.1419621906250002E-4</v>
      </c>
    </row>
    <row r="8484" spans="1:4" x14ac:dyDescent="0.25">
      <c r="A8484">
        <v>0.69605858624999994</v>
      </c>
      <c r="B8484">
        <v>-1.2249152187500001</v>
      </c>
      <c r="C8484">
        <v>-0.57056095781249982</v>
      </c>
      <c r="D8484">
        <f>C8484/5000</f>
        <v>-1.1411219156249996E-4</v>
      </c>
    </row>
    <row r="8485" spans="1:4" x14ac:dyDescent="0.25">
      <c r="A8485">
        <v>0.69625858624999981</v>
      </c>
      <c r="B8485">
        <v>-1.2252586562500001</v>
      </c>
      <c r="C8485">
        <v>-0.56991857812499991</v>
      </c>
      <c r="D8485">
        <f>C8485/5000</f>
        <v>-1.1398371562499998E-4</v>
      </c>
    </row>
    <row r="8486" spans="1:4" x14ac:dyDescent="0.25">
      <c r="A8486">
        <v>0.69645858625000034</v>
      </c>
      <c r="B8486">
        <v>-1.22543034375</v>
      </c>
      <c r="C8486">
        <v>-0.57003207499999997</v>
      </c>
      <c r="D8486">
        <f>C8486/5000</f>
        <v>-1.14006415E-4</v>
      </c>
    </row>
    <row r="8487" spans="1:4" x14ac:dyDescent="0.25">
      <c r="A8487">
        <v>0.69665858625000021</v>
      </c>
      <c r="B8487">
        <v>-1.2261170625</v>
      </c>
      <c r="C8487">
        <v>-0.56964054531249997</v>
      </c>
      <c r="D8487">
        <f>C8487/5000</f>
        <v>-1.139281090625E-4</v>
      </c>
    </row>
    <row r="8488" spans="1:4" x14ac:dyDescent="0.25">
      <c r="A8488">
        <v>0.6968585862500003</v>
      </c>
      <c r="B8488">
        <v>-1.2271813437500001</v>
      </c>
      <c r="C8488">
        <v>-0.56937967812500001</v>
      </c>
      <c r="D8488">
        <f>C8488/5000</f>
        <v>-1.1387593562500001E-4</v>
      </c>
    </row>
    <row r="8489" spans="1:4" x14ac:dyDescent="0.25">
      <c r="A8489">
        <v>0.69705858625000006</v>
      </c>
      <c r="B8489">
        <v>-1.2277650625000001</v>
      </c>
      <c r="C8489">
        <v>-0.56891804687500014</v>
      </c>
      <c r="D8489">
        <f>C8489/5000</f>
        <v>-1.1378360937500002E-4</v>
      </c>
    </row>
    <row r="8490" spans="1:4" x14ac:dyDescent="0.25">
      <c r="A8490">
        <v>0.69725858624999992</v>
      </c>
      <c r="B8490">
        <v>-1.2273873749999999</v>
      </c>
      <c r="C8490">
        <v>-0.5686571843749999</v>
      </c>
      <c r="D8490">
        <f>C8490/5000</f>
        <v>-1.1373143687499997E-4</v>
      </c>
    </row>
    <row r="8491" spans="1:4" x14ac:dyDescent="0.25">
      <c r="A8491">
        <v>0.69745858624999968</v>
      </c>
      <c r="B8491">
        <v>-1.228211468749999</v>
      </c>
      <c r="C8491">
        <v>-0.56874875937500002</v>
      </c>
      <c r="D8491">
        <f>C8491/5000</f>
        <v>-1.13749751875E-4</v>
      </c>
    </row>
    <row r="8492" spans="1:4" x14ac:dyDescent="0.25">
      <c r="A8492">
        <v>0.69765858624999977</v>
      </c>
      <c r="B8492">
        <v>-1.22903565625</v>
      </c>
      <c r="C8492">
        <v>-0.56854034375000007</v>
      </c>
      <c r="D8492">
        <f>C8492/5000</f>
        <v>-1.1370806875000001E-4</v>
      </c>
    </row>
    <row r="8493" spans="1:4" x14ac:dyDescent="0.25">
      <c r="A8493">
        <v>0.69785858624999975</v>
      </c>
      <c r="B8493">
        <v>-1.22955075</v>
      </c>
      <c r="C8493">
        <v>-0.56788510000000014</v>
      </c>
      <c r="D8493">
        <f>C8493/5000</f>
        <v>-1.1357702000000003E-4</v>
      </c>
    </row>
    <row r="8494" spans="1:4" x14ac:dyDescent="0.25">
      <c r="A8494">
        <v>0.69805858625000028</v>
      </c>
      <c r="B8494">
        <v>-1.2302719375</v>
      </c>
      <c r="C8494">
        <v>-0.56796950468749996</v>
      </c>
      <c r="D8494">
        <f>C8494/5000</f>
        <v>-1.1359390093749999E-4</v>
      </c>
    </row>
    <row r="8495" spans="1:4" x14ac:dyDescent="0.25">
      <c r="A8495">
        <v>0.69825858625000015</v>
      </c>
      <c r="B8495">
        <v>-1.2301688749999999</v>
      </c>
      <c r="C8495">
        <v>-0.5677420203125001</v>
      </c>
      <c r="D8495">
        <f>C8495/5000</f>
        <v>-1.1354840406250002E-4</v>
      </c>
    </row>
    <row r="8496" spans="1:4" x14ac:dyDescent="0.25">
      <c r="A8496">
        <v>0.69845858625000012</v>
      </c>
      <c r="B8496">
        <v>-1.23027184375</v>
      </c>
      <c r="C8496">
        <v>-0.56771674687500007</v>
      </c>
      <c r="D8496">
        <f>C8496/5000</f>
        <v>-1.1354334937500001E-4</v>
      </c>
    </row>
    <row r="8497" spans="1:4" x14ac:dyDescent="0.25">
      <c r="A8497">
        <v>0.69865858624999999</v>
      </c>
      <c r="B8497">
        <v>-1.2314049375</v>
      </c>
      <c r="C8497">
        <v>-0.56713732187499999</v>
      </c>
      <c r="D8497">
        <f>C8497/5000</f>
        <v>-1.13427464375E-4</v>
      </c>
    </row>
    <row r="8498" spans="1:4" x14ac:dyDescent="0.25">
      <c r="A8498">
        <v>0.69885858187499983</v>
      </c>
      <c r="B8498">
        <v>-1.2322976562500001</v>
      </c>
      <c r="C8498">
        <v>-0.56707866093750003</v>
      </c>
      <c r="D8498">
        <f>C8498/5000</f>
        <v>-1.1341573218750001E-4</v>
      </c>
    </row>
    <row r="8499" spans="1:4" x14ac:dyDescent="0.25">
      <c r="A8499">
        <v>0.6990585818749997</v>
      </c>
      <c r="B8499">
        <v>-1.23288146875</v>
      </c>
      <c r="C8499">
        <v>-0.56697088437499998</v>
      </c>
      <c r="D8499">
        <f>C8499/5000</f>
        <v>-1.1339417687499999E-4</v>
      </c>
    </row>
    <row r="8500" spans="1:4" x14ac:dyDescent="0.25">
      <c r="A8500">
        <v>0.69925858187500012</v>
      </c>
      <c r="B8500">
        <v>-1.233053</v>
      </c>
      <c r="C8500">
        <v>-0.56661798437499999</v>
      </c>
      <c r="D8500">
        <f>C8500/5000</f>
        <v>-1.13323596875E-4</v>
      </c>
    </row>
    <row r="8501" spans="1:4" x14ac:dyDescent="0.25">
      <c r="A8501">
        <v>0.69945858187500043</v>
      </c>
      <c r="B8501">
        <v>-1.2333277499999999</v>
      </c>
      <c r="C8501">
        <v>-0.56597989843749996</v>
      </c>
      <c r="D8501">
        <f>C8501/5000</f>
        <v>-1.1319597968749999E-4</v>
      </c>
    </row>
    <row r="8502" spans="1:4" x14ac:dyDescent="0.25">
      <c r="A8502">
        <v>0.69965858187500019</v>
      </c>
      <c r="B8502">
        <v>-1.233808375</v>
      </c>
      <c r="C8502">
        <v>-0.56603044687499982</v>
      </c>
      <c r="D8502">
        <f>C8502/5000</f>
        <v>-1.1320608937499997E-4</v>
      </c>
    </row>
    <row r="8503" spans="1:4" x14ac:dyDescent="0.25">
      <c r="A8503">
        <v>0.69985858187499994</v>
      </c>
      <c r="B8503">
        <v>-1.23459821875</v>
      </c>
      <c r="C8503">
        <v>-0.56586973437499988</v>
      </c>
      <c r="D8503">
        <f>C8503/5000</f>
        <v>-1.1317394687499998E-4</v>
      </c>
    </row>
    <row r="8504" spans="1:4" x14ac:dyDescent="0.25">
      <c r="A8504">
        <v>0.70005858187499992</v>
      </c>
      <c r="B8504">
        <v>-1.2351476875</v>
      </c>
      <c r="C8504">
        <v>-0.56525693437500002</v>
      </c>
      <c r="D8504">
        <f>C8504/5000</f>
        <v>-1.13051386875E-4</v>
      </c>
    </row>
    <row r="8505" spans="1:4" x14ac:dyDescent="0.25">
      <c r="A8505">
        <v>0.70025858187499979</v>
      </c>
      <c r="B8505">
        <v>-1.2354909062499999</v>
      </c>
      <c r="C8505">
        <v>-0.56488065468750004</v>
      </c>
      <c r="D8505">
        <f>C8505/5000</f>
        <v>-1.129761309375E-4</v>
      </c>
    </row>
    <row r="8506" spans="1:4" x14ac:dyDescent="0.25">
      <c r="A8506">
        <v>0.70045858187499976</v>
      </c>
      <c r="B8506">
        <v>-1.2359716562500001</v>
      </c>
      <c r="C8506">
        <v>-0.56453538749999987</v>
      </c>
      <c r="D8506">
        <f>C8506/5000</f>
        <v>-1.1290707749999997E-4</v>
      </c>
    </row>
    <row r="8507" spans="1:4" x14ac:dyDescent="0.25">
      <c r="A8507">
        <v>0.7006585818750003</v>
      </c>
      <c r="B8507">
        <v>-1.2365897187499999</v>
      </c>
      <c r="C8507">
        <v>-0.56455159999999993</v>
      </c>
      <c r="D8507">
        <f>C8507/5000</f>
        <v>-1.1291031999999998E-4</v>
      </c>
    </row>
    <row r="8508" spans="1:4" x14ac:dyDescent="0.25">
      <c r="A8508">
        <v>0.70085858187500005</v>
      </c>
      <c r="B8508">
        <v>-1.23768840625</v>
      </c>
      <c r="C8508">
        <v>-0.56429311406249993</v>
      </c>
      <c r="D8508">
        <f>C8508/5000</f>
        <v>-1.1285862281249999E-4</v>
      </c>
    </row>
    <row r="8509" spans="1:4" x14ac:dyDescent="0.25">
      <c r="A8509">
        <v>0.70105858187500025</v>
      </c>
      <c r="B8509">
        <v>-1.2378944062499999</v>
      </c>
      <c r="C8509">
        <v>-0.56374802812500002</v>
      </c>
      <c r="D8509">
        <f>C8509/5000</f>
        <v>-1.1274960562500001E-4</v>
      </c>
    </row>
    <row r="8510" spans="1:4" x14ac:dyDescent="0.25">
      <c r="A8510">
        <v>0.70125858187500012</v>
      </c>
      <c r="B8510">
        <v>-1.2382034374999999</v>
      </c>
      <c r="C8510">
        <v>-0.56382147343750011</v>
      </c>
      <c r="D8510">
        <f>C8510/5000</f>
        <v>-1.1276429468750002E-4</v>
      </c>
    </row>
    <row r="8511" spans="1:4" x14ac:dyDescent="0.25">
      <c r="A8511">
        <v>0.70145858187499999</v>
      </c>
      <c r="B8511">
        <v>-1.23810053125</v>
      </c>
      <c r="C8511">
        <v>-0.563729434375</v>
      </c>
      <c r="D8511">
        <f>C8511/5000</f>
        <v>-1.12745886875E-4</v>
      </c>
    </row>
    <row r="8512" spans="1:4" x14ac:dyDescent="0.25">
      <c r="A8512">
        <v>0.70165858187499985</v>
      </c>
      <c r="B8512">
        <v>-1.2394395625000001</v>
      </c>
      <c r="C8512">
        <v>-0.56329211718750016</v>
      </c>
      <c r="D8512">
        <f>C8512/5000</f>
        <v>-1.1265842343750003E-4</v>
      </c>
    </row>
    <row r="8513" spans="1:4" x14ac:dyDescent="0.25">
      <c r="A8513">
        <v>0.70185858187499983</v>
      </c>
      <c r="B8513">
        <v>-1.2401281875000001</v>
      </c>
      <c r="C8513">
        <v>-0.56309945000000006</v>
      </c>
      <c r="D8513">
        <f>C8513/5000</f>
        <v>-1.1261989000000001E-4</v>
      </c>
    </row>
    <row r="8514" spans="1:4" x14ac:dyDescent="0.25">
      <c r="A8514">
        <v>0.7020585818749997</v>
      </c>
      <c r="B8514">
        <v>-1.2404695937500001</v>
      </c>
      <c r="C8514">
        <v>-0.56294160312500008</v>
      </c>
      <c r="D8514">
        <f>C8514/5000</f>
        <v>-1.1258832062500002E-4</v>
      </c>
    </row>
    <row r="8515" spans="1:4" x14ac:dyDescent="0.25">
      <c r="A8515">
        <v>0.70225858187500012</v>
      </c>
      <c r="B8515">
        <v>-1.2406069687500001</v>
      </c>
      <c r="C8515">
        <v>-0.56268741718749993</v>
      </c>
      <c r="D8515">
        <f>C8515/5000</f>
        <v>-1.1253748343749999E-4</v>
      </c>
    </row>
    <row r="8516" spans="1:4" x14ac:dyDescent="0.25">
      <c r="A8516">
        <v>0.70245858187500021</v>
      </c>
      <c r="B8516">
        <v>-1.2409216562500001</v>
      </c>
      <c r="C8516">
        <v>-0.56232020625000001</v>
      </c>
      <c r="D8516">
        <f>C8516/5000</f>
        <v>-1.1246404125E-4</v>
      </c>
    </row>
    <row r="8517" spans="1:4" x14ac:dyDescent="0.25">
      <c r="A8517">
        <v>0.70265858187500019</v>
      </c>
      <c r="B8517">
        <v>-1.2420319375</v>
      </c>
      <c r="C8517">
        <v>-0.56190148593750011</v>
      </c>
      <c r="D8517">
        <f>C8517/5000</f>
        <v>-1.1238029718750002E-4</v>
      </c>
    </row>
    <row r="8518" spans="1:4" x14ac:dyDescent="0.25">
      <c r="A8518">
        <v>0.70285858187500005</v>
      </c>
      <c r="B8518">
        <v>-1.242863625</v>
      </c>
      <c r="C8518">
        <v>-0.56187622187500008</v>
      </c>
      <c r="D8518">
        <f>C8518/5000</f>
        <v>-1.1237524437500002E-4</v>
      </c>
    </row>
    <row r="8519" spans="1:4" x14ac:dyDescent="0.25">
      <c r="A8519">
        <v>0.70305858187499992</v>
      </c>
      <c r="B8519">
        <v>-1.2431764062499999</v>
      </c>
      <c r="C8519">
        <v>-0.56161439843750027</v>
      </c>
      <c r="D8519">
        <f>C8519/5000</f>
        <v>-1.1232287968750005E-4</v>
      </c>
    </row>
    <row r="8520" spans="1:4" x14ac:dyDescent="0.25">
      <c r="A8520">
        <v>0.70325858187499968</v>
      </c>
      <c r="B8520">
        <v>-1.24293803125</v>
      </c>
      <c r="C8520">
        <v>-0.56133923593750001</v>
      </c>
      <c r="D8520">
        <f>C8520/5000</f>
        <v>-1.122678471875E-4</v>
      </c>
    </row>
    <row r="8521" spans="1:4" x14ac:dyDescent="0.25">
      <c r="A8521">
        <v>0.70345858187499977</v>
      </c>
      <c r="B8521">
        <v>-1.24293425</v>
      </c>
      <c r="C8521">
        <v>-0.56108790937499986</v>
      </c>
      <c r="D8521">
        <f>C8521/5000</f>
        <v>-1.1221758187499998E-4</v>
      </c>
    </row>
    <row r="8522" spans="1:4" x14ac:dyDescent="0.25">
      <c r="A8522">
        <v>0.70365858187499963</v>
      </c>
      <c r="B8522">
        <v>-1.2437088125</v>
      </c>
      <c r="C8522">
        <v>-0.56088426874999986</v>
      </c>
      <c r="D8522">
        <f>C8522/5000</f>
        <v>-1.1217685374999997E-4</v>
      </c>
    </row>
    <row r="8523" spans="1:4" x14ac:dyDescent="0.25">
      <c r="A8523">
        <v>0.70385858187500017</v>
      </c>
      <c r="B8523">
        <v>-1.2446434687500001</v>
      </c>
      <c r="C8523">
        <v>-0.56077363437499994</v>
      </c>
      <c r="D8523">
        <f>C8523/5000</f>
        <v>-1.1215472687499999E-4</v>
      </c>
    </row>
    <row r="8524" spans="1:4" x14ac:dyDescent="0.25">
      <c r="A8524">
        <v>0.70405858187500037</v>
      </c>
      <c r="B8524">
        <v>-1.24515853125</v>
      </c>
      <c r="C8524">
        <v>-0.56029053749999991</v>
      </c>
      <c r="D8524">
        <f>C8524/5000</f>
        <v>-1.1205810749999998E-4</v>
      </c>
    </row>
    <row r="8525" spans="1:4" x14ac:dyDescent="0.25">
      <c r="A8525">
        <v>0.70425858187500012</v>
      </c>
      <c r="B8525">
        <v>-1.24567934375</v>
      </c>
      <c r="C8525">
        <v>-0.5598765859375</v>
      </c>
      <c r="D8525">
        <f>C8525/5000</f>
        <v>-1.119753171875E-4</v>
      </c>
    </row>
    <row r="8526" spans="1:4" x14ac:dyDescent="0.25">
      <c r="A8526">
        <v>0.7044585818750001</v>
      </c>
      <c r="B8526">
        <v>-1.2455058125</v>
      </c>
      <c r="C8526">
        <v>-0.55960190468749993</v>
      </c>
      <c r="D8526">
        <f>C8526/5000</f>
        <v>-1.1192038093749998E-4</v>
      </c>
    </row>
    <row r="8527" spans="1:4" x14ac:dyDescent="0.25">
      <c r="A8527">
        <v>0.70465858187499997</v>
      </c>
      <c r="B8527">
        <v>-1.2459197500000001</v>
      </c>
      <c r="C8527">
        <v>-0.5596767734375</v>
      </c>
      <c r="D8527">
        <f>C8527/5000</f>
        <v>-1.119353546875E-4</v>
      </c>
    </row>
    <row r="8528" spans="1:4" x14ac:dyDescent="0.25">
      <c r="A8528">
        <v>0.70485858187499995</v>
      </c>
      <c r="B8528">
        <v>-1.2469173437500001</v>
      </c>
      <c r="C8528">
        <v>-0.55917269062500008</v>
      </c>
      <c r="D8528">
        <f>C8528/5000</f>
        <v>-1.1183453812500002E-4</v>
      </c>
    </row>
    <row r="8529" spans="1:4" x14ac:dyDescent="0.25">
      <c r="A8529">
        <v>0.7050585818749997</v>
      </c>
      <c r="B8529">
        <v>-1.2477756562500011</v>
      </c>
      <c r="C8529">
        <v>-0.55896477187500004</v>
      </c>
      <c r="D8529">
        <f>C8529/5000</f>
        <v>-1.1179295437500001E-4</v>
      </c>
    </row>
    <row r="8530" spans="1:4" x14ac:dyDescent="0.25">
      <c r="A8530">
        <v>0.70525858187500023</v>
      </c>
      <c r="B8530">
        <v>-1.2482565000000001</v>
      </c>
      <c r="C8530">
        <v>-0.5589289984375001</v>
      </c>
      <c r="D8530">
        <f>C8530/5000</f>
        <v>-1.1178579968750002E-4</v>
      </c>
    </row>
    <row r="8531" spans="1:4" x14ac:dyDescent="0.25">
      <c r="A8531">
        <v>0.7054585818750001</v>
      </c>
      <c r="B8531">
        <v>-1.2482907812499999</v>
      </c>
      <c r="C8531">
        <v>-0.5585198265625001</v>
      </c>
      <c r="D8531">
        <f>C8531/5000</f>
        <v>-1.1170396531250002E-4</v>
      </c>
    </row>
    <row r="8532" spans="1:4" x14ac:dyDescent="0.25">
      <c r="A8532">
        <v>0.7056585818750003</v>
      </c>
      <c r="B8532">
        <v>-1.24825653125</v>
      </c>
      <c r="C8532">
        <v>-0.55814165000000004</v>
      </c>
      <c r="D8532">
        <f>C8532/5000</f>
        <v>-1.1162833000000001E-4</v>
      </c>
    </row>
    <row r="8533" spans="1:4" x14ac:dyDescent="0.25">
      <c r="A8533">
        <v>0.70585858187500006</v>
      </c>
      <c r="B8533">
        <v>-1.2487715625</v>
      </c>
      <c r="C8533">
        <v>-0.557637565625</v>
      </c>
      <c r="D8533">
        <f>C8533/5000</f>
        <v>-1.11527513125E-4</v>
      </c>
    </row>
    <row r="8534" spans="1:4" x14ac:dyDescent="0.25">
      <c r="A8534">
        <v>0.70605858187500004</v>
      </c>
      <c r="B8534">
        <v>-1.2490462812500001</v>
      </c>
      <c r="C8534">
        <v>-0.55773914843749994</v>
      </c>
      <c r="D8534">
        <f>C8534/5000</f>
        <v>-1.1154782968749999E-4</v>
      </c>
    </row>
    <row r="8535" spans="1:4" x14ac:dyDescent="0.25">
      <c r="A8535">
        <v>0.70625858187499979</v>
      </c>
      <c r="B8535">
        <v>-1.2505226250000001</v>
      </c>
      <c r="C8535">
        <v>-0.55747637656250004</v>
      </c>
      <c r="D8535">
        <f>C8535/5000</f>
        <v>-1.1149527531250001E-4</v>
      </c>
    </row>
    <row r="8536" spans="1:4" x14ac:dyDescent="0.25">
      <c r="A8536">
        <v>0.70645858187499988</v>
      </c>
      <c r="B8536">
        <v>-1.2509002812500001</v>
      </c>
      <c r="C8536">
        <v>-0.55710249531249989</v>
      </c>
      <c r="D8536">
        <f>C8536/5000</f>
        <v>-1.1142049906249997E-4</v>
      </c>
    </row>
    <row r="8537" spans="1:4" x14ac:dyDescent="0.25">
      <c r="A8537">
        <v>0.70665858187499964</v>
      </c>
      <c r="B8537">
        <v>-1.250728625</v>
      </c>
      <c r="C8537">
        <v>-0.55667040937500001</v>
      </c>
      <c r="D8537">
        <f>C8537/5000</f>
        <v>-1.11334081875E-4</v>
      </c>
    </row>
    <row r="8538" spans="1:4" x14ac:dyDescent="0.25">
      <c r="A8538">
        <v>0.70685858187500017</v>
      </c>
      <c r="B8538">
        <v>-1.25117496875</v>
      </c>
      <c r="C8538">
        <v>-0.55647965781249986</v>
      </c>
      <c r="D8538">
        <f>C8538/5000</f>
        <v>-1.1129593156249997E-4</v>
      </c>
    </row>
    <row r="8539" spans="1:4" x14ac:dyDescent="0.25">
      <c r="A8539">
        <v>0.70705858187500026</v>
      </c>
      <c r="B8539">
        <v>-1.251346625</v>
      </c>
      <c r="C8539">
        <v>-0.55640526874999996</v>
      </c>
      <c r="D8539">
        <f>C8539/5000</f>
        <v>-1.1128105375E-4</v>
      </c>
    </row>
    <row r="8540" spans="1:4" x14ac:dyDescent="0.25">
      <c r="A8540">
        <v>0.70725858187500013</v>
      </c>
      <c r="B8540">
        <v>-1.25217078125</v>
      </c>
      <c r="C8540">
        <v>-0.55584253906250003</v>
      </c>
      <c r="D8540">
        <f>C8540/5000</f>
        <v>-1.1116850781250001E-4</v>
      </c>
    </row>
    <row r="8541" spans="1:4" x14ac:dyDescent="0.25">
      <c r="A8541">
        <v>0.7074585818750001</v>
      </c>
      <c r="B8541">
        <v>-1.25268590625</v>
      </c>
      <c r="C8541">
        <v>-0.55532843437500001</v>
      </c>
      <c r="D8541">
        <f>C8541/5000</f>
        <v>-1.11065686875E-4</v>
      </c>
    </row>
    <row r="8542" spans="1:4" x14ac:dyDescent="0.25">
      <c r="A8542">
        <v>0.70765858187499997</v>
      </c>
      <c r="B8542">
        <v>-1.2532695937499989</v>
      </c>
      <c r="C8542">
        <v>-0.5551615296875001</v>
      </c>
      <c r="D8542">
        <f>C8542/5000</f>
        <v>-1.1103230593750001E-4</v>
      </c>
    </row>
    <row r="8543" spans="1:4" x14ac:dyDescent="0.25">
      <c r="A8543">
        <v>0.70785858187499984</v>
      </c>
      <c r="B8543">
        <v>-1.2536130937500001</v>
      </c>
      <c r="C8543">
        <v>-0.55496075312500004</v>
      </c>
      <c r="D8543">
        <f>C8543/5000</f>
        <v>-1.1099215062500001E-4</v>
      </c>
    </row>
    <row r="8544" spans="1:4" x14ac:dyDescent="0.25">
      <c r="A8544">
        <v>0.7080585818749997</v>
      </c>
      <c r="B8544">
        <v>-1.2537503750000001</v>
      </c>
      <c r="C8544">
        <v>-0.55464076406249996</v>
      </c>
      <c r="D8544">
        <f>C8544/5000</f>
        <v>-1.1092815281249999E-4</v>
      </c>
    </row>
    <row r="8545" spans="1:4" x14ac:dyDescent="0.25">
      <c r="A8545">
        <v>0.70825858187500002</v>
      </c>
      <c r="B8545">
        <v>-1.253750437499999</v>
      </c>
      <c r="C8545">
        <v>-0.55427259999999989</v>
      </c>
      <c r="D8545">
        <f>C8545/5000</f>
        <v>-1.1085451999999997E-4</v>
      </c>
    </row>
    <row r="8546" spans="1:4" x14ac:dyDescent="0.25">
      <c r="A8546">
        <v>0.7084585818750001</v>
      </c>
      <c r="B8546">
        <v>-1.2547805937500001</v>
      </c>
      <c r="C8546">
        <v>-0.55435557343749997</v>
      </c>
      <c r="D8546">
        <f>C8546/5000</f>
        <v>-1.1087111468749999E-4</v>
      </c>
    </row>
    <row r="8547" spans="1:4" x14ac:dyDescent="0.25">
      <c r="A8547">
        <v>0.7086585818750003</v>
      </c>
      <c r="B8547">
        <v>-1.2556390312500001</v>
      </c>
      <c r="C8547">
        <v>-0.55406085781249992</v>
      </c>
      <c r="D8547">
        <f>C8547/5000</f>
        <v>-1.1081217156249999E-4</v>
      </c>
    </row>
    <row r="8548" spans="1:4" x14ac:dyDescent="0.25">
      <c r="A8548">
        <v>0.70885858187500017</v>
      </c>
      <c r="B8548">
        <v>-1.2562226875</v>
      </c>
      <c r="C8548">
        <v>-0.55348476406249991</v>
      </c>
      <c r="D8548">
        <f>C8548/5000</f>
        <v>-1.1069695281249999E-4</v>
      </c>
    </row>
    <row r="8549" spans="1:4" x14ac:dyDescent="0.25">
      <c r="A8549">
        <v>0.70905858187500004</v>
      </c>
      <c r="B8549">
        <v>-1.256051</v>
      </c>
      <c r="C8549">
        <v>-0.55327254687500005</v>
      </c>
      <c r="D8549">
        <f>C8549/5000</f>
        <v>-1.1065450937500001E-4</v>
      </c>
    </row>
    <row r="8550" spans="1:4" x14ac:dyDescent="0.25">
      <c r="A8550">
        <v>0.7092585818749999</v>
      </c>
      <c r="B8550">
        <v>-1.2559479687499999</v>
      </c>
      <c r="C8550">
        <v>-0.55291344687499988</v>
      </c>
      <c r="D8550">
        <f>C8550/5000</f>
        <v>-1.1058268937499998E-4</v>
      </c>
    </row>
    <row r="8551" spans="1:4" x14ac:dyDescent="0.25">
      <c r="A8551">
        <v>0.70945858187499988</v>
      </c>
      <c r="B8551">
        <v>-1.25656603125</v>
      </c>
      <c r="C8551">
        <v>-0.55263540937499989</v>
      </c>
      <c r="D8551">
        <f>C8551/5000</f>
        <v>-1.1052708187499998E-4</v>
      </c>
    </row>
    <row r="8552" spans="1:4" x14ac:dyDescent="0.25">
      <c r="A8552">
        <v>0.70965858187499964</v>
      </c>
      <c r="B8552">
        <v>-1.2575274375000001</v>
      </c>
      <c r="C8552">
        <v>-0.55229252500000003</v>
      </c>
      <c r="D8552">
        <f>C8552/5000</f>
        <v>-1.1045850500000001E-4</v>
      </c>
    </row>
    <row r="8553" spans="1:4" x14ac:dyDescent="0.25">
      <c r="A8553">
        <v>0.70985858187500017</v>
      </c>
      <c r="B8553">
        <v>-1.2582141874999999</v>
      </c>
      <c r="C8553">
        <v>-0.55179082499999998</v>
      </c>
      <c r="D8553">
        <f>C8553/5000</f>
        <v>-1.1035816499999999E-4</v>
      </c>
    </row>
    <row r="8554" spans="1:4" x14ac:dyDescent="0.25">
      <c r="A8554">
        <v>0.71005858187499993</v>
      </c>
      <c r="B8554">
        <v>-1.2583171875000001</v>
      </c>
      <c r="C8554">
        <v>-0.55178844687500006</v>
      </c>
      <c r="D8554">
        <f>C8554/5000</f>
        <v>-1.1035768937500001E-4</v>
      </c>
    </row>
    <row r="8555" spans="1:4" x14ac:dyDescent="0.25">
      <c r="A8555">
        <v>0.71025858187500024</v>
      </c>
      <c r="B8555">
        <v>-1.25831715625</v>
      </c>
      <c r="C8555">
        <v>-0.55159481718749992</v>
      </c>
      <c r="D8555">
        <f>C8555/5000</f>
        <v>-1.1031896343749998E-4</v>
      </c>
    </row>
    <row r="8556" spans="1:4" x14ac:dyDescent="0.25">
      <c r="A8556">
        <v>0.71045858187499999</v>
      </c>
      <c r="B8556">
        <v>-1.2582485000000001</v>
      </c>
      <c r="C8556">
        <v>-0.55138499218750003</v>
      </c>
      <c r="D8556">
        <f>C8556/5000</f>
        <v>-1.1027699843750001E-4</v>
      </c>
    </row>
    <row r="8557" spans="1:4" x14ac:dyDescent="0.25">
      <c r="A8557">
        <v>0.71065858187499997</v>
      </c>
      <c r="B8557">
        <v>-1.2591412500000001</v>
      </c>
      <c r="C8557">
        <v>-0.55072306093750001</v>
      </c>
      <c r="D8557">
        <f>C8557/5000</f>
        <v>-1.101446121875E-4</v>
      </c>
    </row>
    <row r="8558" spans="1:4" x14ac:dyDescent="0.25">
      <c r="A8558">
        <v>0.71085858187499973</v>
      </c>
      <c r="B8558">
        <v>-1.2601368749999999</v>
      </c>
      <c r="C8558">
        <v>-0.55074785156250006</v>
      </c>
      <c r="D8558">
        <f>C8558/5000</f>
        <v>-1.1014957031250002E-4</v>
      </c>
    </row>
    <row r="8559" spans="1:4" x14ac:dyDescent="0.25">
      <c r="A8559">
        <v>0.71105858187499982</v>
      </c>
      <c r="B8559">
        <v>-1.2606175937499999</v>
      </c>
      <c r="C8559">
        <v>-0.5505041609375001</v>
      </c>
      <c r="D8559">
        <f>C8559/5000</f>
        <v>-1.1010083218750002E-4</v>
      </c>
    </row>
    <row r="8560" spans="1:4" x14ac:dyDescent="0.25">
      <c r="A8560">
        <v>0.71125858187499968</v>
      </c>
      <c r="B8560">
        <v>-1.2607550624999999</v>
      </c>
      <c r="C8560">
        <v>-0.55022804999999997</v>
      </c>
      <c r="D8560">
        <f>C8560/5000</f>
        <v>-1.1004561E-4</v>
      </c>
    </row>
    <row r="8561" spans="1:4" x14ac:dyDescent="0.25">
      <c r="A8561">
        <v>0.71145858187500011</v>
      </c>
      <c r="B8561">
        <v>-1.2607549687499999</v>
      </c>
      <c r="C8561">
        <v>-0.54998339375000016</v>
      </c>
      <c r="D8561">
        <f>C8561/5000</f>
        <v>-1.0999667875000003E-4</v>
      </c>
    </row>
    <row r="8562" spans="1:4" x14ac:dyDescent="0.25">
      <c r="A8562">
        <v>0.71165858187500042</v>
      </c>
      <c r="B8562">
        <v>-1.261029718750001</v>
      </c>
      <c r="C8562">
        <v>-0.54981505156249999</v>
      </c>
      <c r="D8562">
        <f>C8562/5000</f>
        <v>-1.099630103125E-4</v>
      </c>
    </row>
    <row r="8563" spans="1:4" x14ac:dyDescent="0.25">
      <c r="A8563">
        <v>0.71185858187500017</v>
      </c>
      <c r="B8563">
        <v>-1.2609610312499999</v>
      </c>
      <c r="C8563">
        <v>-0.54958137812499996</v>
      </c>
      <c r="D8563">
        <f>C8563/5000</f>
        <v>-1.0991627562499999E-4</v>
      </c>
    </row>
    <row r="8564" spans="1:4" x14ac:dyDescent="0.25">
      <c r="A8564">
        <v>0.71205858187499993</v>
      </c>
      <c r="B8564">
        <v>-1.2619223749999999</v>
      </c>
      <c r="C8564">
        <v>-0.54912117031249996</v>
      </c>
      <c r="D8564">
        <f>C8564/5000</f>
        <v>-1.098242340625E-4</v>
      </c>
    </row>
    <row r="8565" spans="1:4" x14ac:dyDescent="0.25">
      <c r="A8565">
        <v>0.71225858187499991</v>
      </c>
      <c r="B8565">
        <v>-1.2623344375000001</v>
      </c>
      <c r="C8565">
        <v>-0.54877494687499995</v>
      </c>
      <c r="D8565">
        <f>C8565/5000</f>
        <v>-1.0975498937499998E-4</v>
      </c>
    </row>
    <row r="8566" spans="1:4" x14ac:dyDescent="0.25">
      <c r="A8566">
        <v>0.712458581875</v>
      </c>
      <c r="B8566">
        <v>-1.26305553125</v>
      </c>
      <c r="C8566">
        <v>-0.54869100937500004</v>
      </c>
      <c r="D8566">
        <f>C8566/5000</f>
        <v>-1.0973820187500001E-4</v>
      </c>
    </row>
    <row r="8567" spans="1:4" x14ac:dyDescent="0.25">
      <c r="A8567">
        <v>0.71265858187499975</v>
      </c>
      <c r="B8567">
        <v>-1.2633302500000001</v>
      </c>
      <c r="C8567">
        <v>-0.54822222343749982</v>
      </c>
      <c r="D8567">
        <f>C8567/5000</f>
        <v>-1.0964444468749997E-4</v>
      </c>
    </row>
    <row r="8568" spans="1:4" x14ac:dyDescent="0.25">
      <c r="A8568">
        <v>0.71285858187500029</v>
      </c>
      <c r="B8568">
        <v>-1.2631585624999999</v>
      </c>
      <c r="C8568">
        <v>-0.54780207656249991</v>
      </c>
      <c r="D8568">
        <f>C8568/5000</f>
        <v>-1.0956041531249998E-4</v>
      </c>
    </row>
    <row r="8569" spans="1:4" x14ac:dyDescent="0.25">
      <c r="A8569">
        <v>0.71305858187500004</v>
      </c>
      <c r="B8569">
        <v>-1.2632958750000001</v>
      </c>
      <c r="C8569">
        <v>-0.54742579843750006</v>
      </c>
      <c r="D8569">
        <f>C8569/5000</f>
        <v>-1.0948515968750001E-4</v>
      </c>
    </row>
    <row r="8570" spans="1:4" x14ac:dyDescent="0.25">
      <c r="A8570">
        <v>0.71325858187500024</v>
      </c>
      <c r="B8570">
        <v>-1.2635705625</v>
      </c>
      <c r="C8570">
        <v>-0.54722741249999995</v>
      </c>
      <c r="D8570">
        <f>C8570/5000</f>
        <v>-1.0944548249999999E-4</v>
      </c>
    </row>
    <row r="8571" spans="1:4" x14ac:dyDescent="0.25">
      <c r="A8571">
        <v>0.71345858187500011</v>
      </c>
      <c r="B8571">
        <v>-1.2636735937500001</v>
      </c>
      <c r="C8571">
        <v>-0.54706431562500013</v>
      </c>
      <c r="D8571">
        <f>C8571/5000</f>
        <v>-1.0941286312500002E-4</v>
      </c>
    </row>
    <row r="8572" spans="1:4" x14ac:dyDescent="0.25">
      <c r="A8572">
        <v>0.71365858187499998</v>
      </c>
      <c r="B8572">
        <v>-1.2650813437499999</v>
      </c>
      <c r="C8572">
        <v>-0.546669440625</v>
      </c>
      <c r="D8572">
        <f>C8572/5000</f>
        <v>-1.0933388812500001E-4</v>
      </c>
    </row>
    <row r="8573" spans="1:4" x14ac:dyDescent="0.25">
      <c r="A8573">
        <v>0.71385858187499984</v>
      </c>
      <c r="B8573">
        <v>-1.26566509375</v>
      </c>
      <c r="C8573">
        <v>-0.54623595000000003</v>
      </c>
      <c r="D8573">
        <f>C8573/5000</f>
        <v>-1.0924719000000001E-4</v>
      </c>
    </row>
    <row r="8574" spans="1:4" x14ac:dyDescent="0.25">
      <c r="A8574">
        <v>0.71405858187499982</v>
      </c>
      <c r="B8574">
        <v>-1.2659053437500001</v>
      </c>
      <c r="C8574">
        <v>-0.54595649062500007</v>
      </c>
      <c r="D8574">
        <f>C8574/5000</f>
        <v>-1.0919129812500002E-4</v>
      </c>
    </row>
    <row r="8575" spans="1:4" x14ac:dyDescent="0.25">
      <c r="A8575">
        <v>0.71425858187499969</v>
      </c>
      <c r="B8575">
        <v>-1.2658366562500001</v>
      </c>
      <c r="C8575">
        <v>-0.54605663906250002</v>
      </c>
      <c r="D8575">
        <f>C8575/5000</f>
        <v>-1.092113278125E-4</v>
      </c>
    </row>
    <row r="8576" spans="1:4" x14ac:dyDescent="0.25">
      <c r="A8576">
        <v>0.71445858187500011</v>
      </c>
      <c r="B8576">
        <v>-1.2659053437500001</v>
      </c>
      <c r="C8576">
        <v>-0.54565748125000002</v>
      </c>
      <c r="D8576">
        <f>C8576/5000</f>
        <v>-1.0913149625000001E-4</v>
      </c>
    </row>
    <row r="8577" spans="1:4" x14ac:dyDescent="0.25">
      <c r="A8577">
        <v>0.7146585818750002</v>
      </c>
      <c r="B8577">
        <v>-1.26618003125</v>
      </c>
      <c r="C8577">
        <v>-0.54535226562500005</v>
      </c>
      <c r="D8577">
        <f>C8577/5000</f>
        <v>-1.0907045312500002E-4</v>
      </c>
    </row>
    <row r="8578" spans="1:4" x14ac:dyDescent="0.25">
      <c r="A8578">
        <v>0.71485858187500018</v>
      </c>
      <c r="B8578">
        <v>-1.2670040625000001</v>
      </c>
      <c r="C8578">
        <v>-0.54493212187500006</v>
      </c>
      <c r="D8578">
        <f>C8578/5000</f>
        <v>-1.0898642437500002E-4</v>
      </c>
    </row>
    <row r="8579" spans="1:4" x14ac:dyDescent="0.25">
      <c r="A8579">
        <v>0.71505858187500004</v>
      </c>
      <c r="B8579">
        <v>-1.2677939687499999</v>
      </c>
      <c r="C8579">
        <v>-0.5447809453125001</v>
      </c>
      <c r="D8579">
        <f>C8579/5000</f>
        <v>-1.0895618906250002E-4</v>
      </c>
    </row>
    <row r="8580" spans="1:4" x14ac:dyDescent="0.25">
      <c r="A8580">
        <v>0.71525858187499991</v>
      </c>
      <c r="B8580">
        <v>-1.2684806562499999</v>
      </c>
      <c r="C8580">
        <v>-0.54446905624999997</v>
      </c>
      <c r="D8580">
        <f>C8580/5000</f>
        <v>-1.0889381125E-4</v>
      </c>
    </row>
    <row r="8581" spans="1:4" x14ac:dyDescent="0.25">
      <c r="A8581">
        <v>0.71545858187499967</v>
      </c>
      <c r="B8581">
        <v>-1.2684463125000001</v>
      </c>
      <c r="C8581">
        <v>-0.54394971562499994</v>
      </c>
      <c r="D8581">
        <f>C8581/5000</f>
        <v>-1.0878994312499999E-4</v>
      </c>
    </row>
    <row r="8582" spans="1:4" x14ac:dyDescent="0.25">
      <c r="A8582">
        <v>0.71565858187499976</v>
      </c>
      <c r="B8582">
        <v>-1.26844634375</v>
      </c>
      <c r="C8582">
        <v>-0.54387388281250015</v>
      </c>
      <c r="D8582">
        <f>C8582/5000</f>
        <v>-1.0877477656250003E-4</v>
      </c>
    </row>
    <row r="8583" spans="1:4" x14ac:dyDescent="0.25">
      <c r="A8583">
        <v>0.71585858187499962</v>
      </c>
      <c r="B8583">
        <v>-1.26861790625</v>
      </c>
      <c r="C8583">
        <v>-0.54350571562500005</v>
      </c>
      <c r="D8583">
        <f>C8583/5000</f>
        <v>-1.0870114312500001E-4</v>
      </c>
    </row>
    <row r="8584" spans="1:4" x14ac:dyDescent="0.25">
      <c r="A8584">
        <v>0.71605858187500016</v>
      </c>
      <c r="B8584">
        <v>-1.26841196875</v>
      </c>
      <c r="C8584">
        <v>-0.54282757968749995</v>
      </c>
      <c r="D8584">
        <f>C8584/5000</f>
        <v>-1.0856551593749999E-4</v>
      </c>
    </row>
    <row r="8585" spans="1:4" x14ac:dyDescent="0.25">
      <c r="A8585">
        <v>0.71625858187500036</v>
      </c>
      <c r="B8585">
        <v>-1.2690300000000001</v>
      </c>
      <c r="C8585">
        <v>-0.5425834046875001</v>
      </c>
      <c r="D8585">
        <f>C8585/5000</f>
        <v>-1.0851668093750002E-4</v>
      </c>
    </row>
    <row r="8586" spans="1:4" x14ac:dyDescent="0.25">
      <c r="A8586">
        <v>0.71645858187500011</v>
      </c>
      <c r="B8586">
        <v>-1.2696823125000001</v>
      </c>
      <c r="C8586">
        <v>-0.54243175937499999</v>
      </c>
      <c r="D8586">
        <f>C8586/5000</f>
        <v>-1.0848635187499999E-4</v>
      </c>
    </row>
    <row r="8587" spans="1:4" x14ac:dyDescent="0.25">
      <c r="A8587">
        <v>0.71665858187500009</v>
      </c>
      <c r="B8587">
        <v>-1.27040334375</v>
      </c>
      <c r="C8587">
        <v>-0.54225626093750001</v>
      </c>
      <c r="D8587">
        <f>C8587/5000</f>
        <v>-1.084512521875E-4</v>
      </c>
    </row>
    <row r="8588" spans="1:4" x14ac:dyDescent="0.25">
      <c r="A8588">
        <v>0.71685858187499996</v>
      </c>
      <c r="B8588">
        <v>-1.2713305312500001</v>
      </c>
      <c r="C8588">
        <v>-0.54174406406249975</v>
      </c>
      <c r="D8588">
        <f>C8588/5000</f>
        <v>-1.0834881281249995E-4</v>
      </c>
    </row>
    <row r="8589" spans="1:4" x14ac:dyDescent="0.25">
      <c r="A8589">
        <v>0.71705858187499993</v>
      </c>
      <c r="B8589">
        <v>-1.2710558750000001</v>
      </c>
      <c r="C8589">
        <v>-0.54119182812499989</v>
      </c>
      <c r="D8589">
        <f>C8589/5000</f>
        <v>-1.0823836562499998E-4</v>
      </c>
    </row>
    <row r="8590" spans="1:4" x14ac:dyDescent="0.25">
      <c r="A8590">
        <v>0.71725858187499969</v>
      </c>
      <c r="B8590">
        <v>-1.2710901875</v>
      </c>
      <c r="C8590">
        <v>-0.54103063906249993</v>
      </c>
      <c r="D8590">
        <f>C8590/5000</f>
        <v>-1.0820612781249999E-4</v>
      </c>
    </row>
    <row r="8591" spans="1:4" x14ac:dyDescent="0.25">
      <c r="A8591">
        <v>0.71745858187500022</v>
      </c>
      <c r="B8591">
        <v>-1.2712274374999999</v>
      </c>
      <c r="C8591">
        <v>-0.54101966874999996</v>
      </c>
      <c r="D8591">
        <f>C8591/5000</f>
        <v>-1.0820393374999999E-4</v>
      </c>
    </row>
    <row r="8592" spans="1:4" x14ac:dyDescent="0.25">
      <c r="A8592">
        <v>0.71765858187500009</v>
      </c>
      <c r="B8592">
        <v>-1.2718113124999999</v>
      </c>
      <c r="C8592">
        <v>-0.54050080468750006</v>
      </c>
      <c r="D8592">
        <f>C8592/5000</f>
        <v>-1.0810016093750001E-4</v>
      </c>
    </row>
    <row r="8593" spans="1:4" x14ac:dyDescent="0.25">
      <c r="A8593">
        <v>0.71785858187500029</v>
      </c>
      <c r="B8593">
        <v>-1.2728758124999999</v>
      </c>
      <c r="C8593">
        <v>-0.54030146718750005</v>
      </c>
      <c r="D8593">
        <f>C8593/5000</f>
        <v>-1.0806029343750001E-4</v>
      </c>
    </row>
    <row r="8594" spans="1:4" x14ac:dyDescent="0.25">
      <c r="A8594">
        <v>0.71805858187500005</v>
      </c>
      <c r="B8594">
        <v>-1.2733221875</v>
      </c>
      <c r="C8594">
        <v>-0.53994093593750003</v>
      </c>
      <c r="D8594">
        <f>C8594/5000</f>
        <v>-1.0798818718750001E-4</v>
      </c>
    </row>
    <row r="8595" spans="1:4" x14ac:dyDescent="0.25">
      <c r="A8595">
        <v>0.71825858187500002</v>
      </c>
      <c r="B8595">
        <v>-1.2738373125</v>
      </c>
      <c r="C8595">
        <v>-0.53956369999999987</v>
      </c>
      <c r="D8595">
        <f>C8595/5000</f>
        <v>-1.0791273999999998E-4</v>
      </c>
    </row>
    <row r="8596" spans="1:4" x14ac:dyDescent="0.25">
      <c r="A8596">
        <v>0.71845858187499978</v>
      </c>
      <c r="B8596">
        <v>-1.2738028749999999</v>
      </c>
      <c r="C8596">
        <v>-0.53954654375</v>
      </c>
      <c r="D8596">
        <f>C8596/5000</f>
        <v>-1.0790930875E-4</v>
      </c>
    </row>
    <row r="8597" spans="1:4" x14ac:dyDescent="0.25">
      <c r="A8597">
        <v>0.71865858187499987</v>
      </c>
      <c r="B8597">
        <v>-1.27383721875</v>
      </c>
      <c r="C8597">
        <v>-0.53910303281250016</v>
      </c>
      <c r="D8597">
        <f>C8597/5000</f>
        <v>-1.0782060656250004E-4</v>
      </c>
    </row>
    <row r="8598" spans="1:4" x14ac:dyDescent="0.25">
      <c r="A8598">
        <v>0.71885858187499962</v>
      </c>
      <c r="B8598">
        <v>-1.27352825</v>
      </c>
      <c r="C8598">
        <v>-0.53878208281249995</v>
      </c>
      <c r="D8598">
        <f>C8598/5000</f>
        <v>-1.0775641656249999E-4</v>
      </c>
    </row>
    <row r="8599" spans="1:4" x14ac:dyDescent="0.25">
      <c r="A8599">
        <v>0.71905858187500016</v>
      </c>
      <c r="B8599">
        <v>-1.27407759375</v>
      </c>
      <c r="C8599">
        <v>-0.53833809375000008</v>
      </c>
      <c r="D8599">
        <f>C8599/5000</f>
        <v>-1.0766761875000002E-4</v>
      </c>
    </row>
    <row r="8600" spans="1:4" x14ac:dyDescent="0.25">
      <c r="A8600">
        <v>0.71925858187500025</v>
      </c>
      <c r="B8600">
        <v>-1.2745240312499999</v>
      </c>
      <c r="C8600">
        <v>-0.5381783296874999</v>
      </c>
      <c r="D8600">
        <f>C8600/5000</f>
        <v>-1.0763566593749998E-4</v>
      </c>
    </row>
    <row r="8601" spans="1:4" x14ac:dyDescent="0.25">
      <c r="A8601">
        <v>0.71945858187500011</v>
      </c>
      <c r="B8601">
        <v>-1.27565709375</v>
      </c>
      <c r="C8601">
        <v>-0.53769237031249972</v>
      </c>
      <c r="D8601">
        <f>C8601/5000</f>
        <v>-1.0753847406249995E-4</v>
      </c>
    </row>
    <row r="8602" spans="1:4" x14ac:dyDescent="0.25">
      <c r="A8602">
        <v>0.71965858187500009</v>
      </c>
      <c r="B8602">
        <v>-1.27613775</v>
      </c>
      <c r="C8602">
        <v>-0.53739717343749982</v>
      </c>
      <c r="D8602">
        <f>C8602/5000</f>
        <v>-1.0747943468749996E-4</v>
      </c>
    </row>
    <row r="8603" spans="1:4" x14ac:dyDescent="0.25">
      <c r="A8603">
        <v>0.71985858187499996</v>
      </c>
      <c r="B8603">
        <v>-1.2758629374999999</v>
      </c>
      <c r="C8603">
        <v>-0.53717875468749998</v>
      </c>
      <c r="D8603">
        <f>C8603/5000</f>
        <v>-1.074357509375E-4</v>
      </c>
    </row>
    <row r="8604" spans="1:4" x14ac:dyDescent="0.25">
      <c r="A8604">
        <v>0.72005858187499983</v>
      </c>
      <c r="B8604">
        <v>-1.27630940625</v>
      </c>
      <c r="C8604">
        <v>-0.53697035156249973</v>
      </c>
      <c r="D8604">
        <f>C8604/5000</f>
        <v>-1.0739407031249994E-4</v>
      </c>
    </row>
    <row r="8605" spans="1:4" x14ac:dyDescent="0.25">
      <c r="A8605">
        <v>0.72025858187499969</v>
      </c>
      <c r="B8605">
        <v>-1.2758287187499999</v>
      </c>
      <c r="C8605">
        <v>-0.53622304999999992</v>
      </c>
      <c r="D8605">
        <f>C8605/5000</f>
        <v>-1.0724460999999998E-4</v>
      </c>
    </row>
    <row r="8606" spans="1:4" x14ac:dyDescent="0.25">
      <c r="A8606">
        <v>0.720458581875</v>
      </c>
      <c r="B8606">
        <v>-1.2762063125000001</v>
      </c>
      <c r="C8606">
        <v>-0.53633942187500017</v>
      </c>
      <c r="D8606">
        <f>C8606/5000</f>
        <v>-1.0726788437500003E-4</v>
      </c>
    </row>
    <row r="8607" spans="1:4" x14ac:dyDescent="0.25">
      <c r="A8607">
        <v>0.72065858187500009</v>
      </c>
      <c r="B8607">
        <v>-1.2761721562499999</v>
      </c>
      <c r="C8607">
        <v>-0.53608809843749994</v>
      </c>
      <c r="D8607">
        <f>C8607/5000</f>
        <v>-1.0721761968749999E-4</v>
      </c>
    </row>
    <row r="8608" spans="1:4" x14ac:dyDescent="0.25">
      <c r="A8608">
        <v>0.72085858187500029</v>
      </c>
      <c r="B8608">
        <v>-1.2765841250000001</v>
      </c>
      <c r="C8608">
        <v>-0.53575236093750001</v>
      </c>
      <c r="D8608">
        <f>C8608/5000</f>
        <v>-1.071504721875E-4</v>
      </c>
    </row>
    <row r="8609" spans="1:4" x14ac:dyDescent="0.25">
      <c r="A8609">
        <v>0.72105858187500016</v>
      </c>
      <c r="B8609">
        <v>-1.2770992187500001</v>
      </c>
      <c r="C8609">
        <v>-0.53498122187499997</v>
      </c>
      <c r="D8609">
        <f>C8609/5000</f>
        <v>-1.0699624437499999E-4</v>
      </c>
    </row>
    <row r="8610" spans="1:4" x14ac:dyDescent="0.25">
      <c r="A8610">
        <v>0.72125858187500003</v>
      </c>
      <c r="B8610">
        <v>-1.27782025</v>
      </c>
      <c r="C8610">
        <v>-0.53480525000000001</v>
      </c>
      <c r="D8610">
        <f>C8610/5000</f>
        <v>-1.0696105E-4</v>
      </c>
    </row>
    <row r="8611" spans="1:4" x14ac:dyDescent="0.25">
      <c r="A8611">
        <v>0.72145858187499989</v>
      </c>
      <c r="B8611">
        <v>-1.2785413750000001</v>
      </c>
      <c r="C8611">
        <v>-0.53474563281250009</v>
      </c>
      <c r="D8611">
        <f>C8611/5000</f>
        <v>-1.0694912656250002E-4</v>
      </c>
    </row>
    <row r="8612" spans="1:4" x14ac:dyDescent="0.25">
      <c r="A8612">
        <v>0.72165858187499987</v>
      </c>
      <c r="B8612">
        <v>-1.2788503437500001</v>
      </c>
      <c r="C8612">
        <v>-0.53451910156249982</v>
      </c>
      <c r="D8612">
        <f>C8612/5000</f>
        <v>-1.0690382031249996E-4</v>
      </c>
    </row>
    <row r="8613" spans="1:4" x14ac:dyDescent="0.25">
      <c r="A8613">
        <v>0.72185858187499963</v>
      </c>
      <c r="B8613">
        <v>-1.27895325</v>
      </c>
      <c r="C8613">
        <v>-0.53412376718749999</v>
      </c>
      <c r="D8613">
        <f>C8613/5000</f>
        <v>-1.068247534375E-4</v>
      </c>
    </row>
    <row r="8614" spans="1:4" x14ac:dyDescent="0.25">
      <c r="A8614">
        <v>0.72205858187500016</v>
      </c>
      <c r="B8614">
        <v>-1.2786786875</v>
      </c>
      <c r="C8614">
        <v>-0.5338624312500001</v>
      </c>
      <c r="D8614">
        <f>C8614/5000</f>
        <v>-1.0677248625000002E-4</v>
      </c>
    </row>
    <row r="8615" spans="1:4" x14ac:dyDescent="0.25">
      <c r="A8615">
        <v>0.72225858187500003</v>
      </c>
      <c r="B8615">
        <v>-1.2789531875</v>
      </c>
      <c r="C8615">
        <v>-0.53352955468749996</v>
      </c>
      <c r="D8615">
        <f>C8615/5000</f>
        <v>-1.0670591093749999E-4</v>
      </c>
    </row>
    <row r="8616" spans="1:4" x14ac:dyDescent="0.25">
      <c r="A8616">
        <v>0.72245858187500023</v>
      </c>
      <c r="B8616">
        <v>-1.2786786562500001</v>
      </c>
      <c r="C8616">
        <v>-0.5331838015625</v>
      </c>
      <c r="D8616">
        <f>C8616/5000</f>
        <v>-1.066367603125E-4</v>
      </c>
    </row>
    <row r="8617" spans="1:4" x14ac:dyDescent="0.25">
      <c r="A8617">
        <v>0.72265858187500009</v>
      </c>
      <c r="B8617">
        <v>-1.2792623125</v>
      </c>
      <c r="C8617">
        <v>-0.53262440312499992</v>
      </c>
      <c r="D8617">
        <f>C8617/5000</f>
        <v>-1.0652488062499999E-4</v>
      </c>
    </row>
    <row r="8618" spans="1:4" x14ac:dyDescent="0.25">
      <c r="A8618">
        <v>0.72285858187499996</v>
      </c>
      <c r="B8618">
        <v>-1.2792622812500001</v>
      </c>
      <c r="C8618">
        <v>-0.53253808437499994</v>
      </c>
      <c r="D8618">
        <f>C8618/5000</f>
        <v>-1.0650761687499999E-4</v>
      </c>
    </row>
    <row r="8619" spans="1:4" x14ac:dyDescent="0.25">
      <c r="A8619">
        <v>0.72305858187499972</v>
      </c>
      <c r="B8619">
        <v>-1.2801930937499999</v>
      </c>
      <c r="C8619">
        <v>-0.53217755937500011</v>
      </c>
      <c r="D8619">
        <f>C8619/5000</f>
        <v>-1.0643551187500002E-4</v>
      </c>
    </row>
    <row r="8620" spans="1:4" x14ac:dyDescent="0.25">
      <c r="A8620">
        <v>0.72325858187499981</v>
      </c>
      <c r="B8620">
        <v>-1.2807120624999999</v>
      </c>
      <c r="C8620">
        <v>-0.53171735624999994</v>
      </c>
      <c r="D8620">
        <f>C8620/5000</f>
        <v>-1.0634347124999998E-4</v>
      </c>
    </row>
    <row r="8621" spans="1:4" x14ac:dyDescent="0.25">
      <c r="A8621">
        <v>0.72345858187499967</v>
      </c>
      <c r="B8621">
        <v>-1.2814713124999999</v>
      </c>
      <c r="C8621">
        <v>-0.53133107031249993</v>
      </c>
      <c r="D8621">
        <f>C8621/5000</f>
        <v>-1.0626621406249999E-4</v>
      </c>
    </row>
    <row r="8622" spans="1:4" x14ac:dyDescent="0.25">
      <c r="A8622">
        <v>0.72365858187500021</v>
      </c>
      <c r="B8622">
        <v>-1.2812271249999989</v>
      </c>
      <c r="C8622">
        <v>-0.53097005312500001</v>
      </c>
      <c r="D8622">
        <f>C8622/5000</f>
        <v>-1.0619401062500001E-4</v>
      </c>
    </row>
    <row r="8623" spans="1:4" x14ac:dyDescent="0.25">
      <c r="A8623">
        <v>0.72385858187500041</v>
      </c>
      <c r="B8623">
        <v>-1.2810191875000001</v>
      </c>
      <c r="C8623">
        <v>-0.53072016093750007</v>
      </c>
      <c r="D8623">
        <f>C8623/5000</f>
        <v>-1.0614403218750001E-4</v>
      </c>
    </row>
    <row r="8624" spans="1:4" x14ac:dyDescent="0.25">
      <c r="A8624">
        <v>0.72405858187500016</v>
      </c>
      <c r="B8624">
        <v>-1.2814674687500001</v>
      </c>
      <c r="C8624">
        <v>-0.53029047812499996</v>
      </c>
      <c r="D8624">
        <f>C8624/5000</f>
        <v>-1.0605809562499999E-4</v>
      </c>
    </row>
    <row r="8625" spans="1:4" x14ac:dyDescent="0.25">
      <c r="A8625">
        <v>0.72425858187499992</v>
      </c>
      <c r="B8625">
        <v>-1.281370187499999</v>
      </c>
      <c r="C8625">
        <v>-0.52992136093749997</v>
      </c>
      <c r="D8625">
        <f>C8625/5000</f>
        <v>-1.0598427218749999E-4</v>
      </c>
    </row>
    <row r="8626" spans="1:4" x14ac:dyDescent="0.25">
      <c r="A8626">
        <v>0.7244585818749999</v>
      </c>
      <c r="B8626">
        <v>-1.28116221875</v>
      </c>
      <c r="C8626">
        <v>-0.52951886718749996</v>
      </c>
      <c r="D8626">
        <f>C8626/5000</f>
        <v>-1.0590377343749999E-4</v>
      </c>
    </row>
    <row r="8627" spans="1:4" x14ac:dyDescent="0.25">
      <c r="A8627">
        <v>0.72465858187499999</v>
      </c>
      <c r="B8627">
        <v>-1.281812812499999</v>
      </c>
      <c r="C8627">
        <v>-0.52936101406250013</v>
      </c>
      <c r="D8627">
        <f>C8627/5000</f>
        <v>-1.0587220281250002E-4</v>
      </c>
    </row>
    <row r="8628" spans="1:4" x14ac:dyDescent="0.25">
      <c r="A8628">
        <v>0.72485858187499974</v>
      </c>
      <c r="B8628">
        <v>-1.28244790625</v>
      </c>
      <c r="C8628">
        <v>-0.52910158437499999</v>
      </c>
      <c r="D8628">
        <f>C8628/5000</f>
        <v>-1.0582031687499999E-4</v>
      </c>
    </row>
    <row r="8629" spans="1:4" x14ac:dyDescent="0.25">
      <c r="A8629">
        <v>0.72505858187500027</v>
      </c>
      <c r="B8629">
        <v>-1.2833235000000001</v>
      </c>
      <c r="C8629">
        <v>-0.52856221562500005</v>
      </c>
      <c r="D8629">
        <f>C8629/5000</f>
        <v>-1.0571244312500001E-4</v>
      </c>
    </row>
    <row r="8630" spans="1:4" x14ac:dyDescent="0.25">
      <c r="A8630">
        <v>0.72525858187500003</v>
      </c>
      <c r="B8630">
        <v>-1.2838080000000001</v>
      </c>
      <c r="C8630">
        <v>-0.52840722812499996</v>
      </c>
      <c r="D8630">
        <f>C8630/5000</f>
        <v>-1.0568144562499999E-4</v>
      </c>
    </row>
    <row r="8631" spans="1:4" x14ac:dyDescent="0.25">
      <c r="A8631">
        <v>0.72545858187500023</v>
      </c>
      <c r="B8631">
        <v>-1.2839452499999999</v>
      </c>
      <c r="C8631">
        <v>-0.52792221875000012</v>
      </c>
      <c r="D8631">
        <f>C8631/5000</f>
        <v>-1.0558444375000003E-4</v>
      </c>
    </row>
    <row r="8632" spans="1:4" x14ac:dyDescent="0.25">
      <c r="A8632">
        <v>0.7256585818750001</v>
      </c>
      <c r="B8632">
        <v>-1.2839091250000001</v>
      </c>
      <c r="C8632">
        <v>-0.52764561406249999</v>
      </c>
      <c r="D8632">
        <f>C8632/5000</f>
        <v>-1.055291228125E-4</v>
      </c>
    </row>
    <row r="8633" spans="1:4" x14ac:dyDescent="0.25">
      <c r="A8633">
        <v>0.72585858187500008</v>
      </c>
      <c r="B8633">
        <v>-1.2839490625000001</v>
      </c>
      <c r="C8633">
        <v>-0.52726744687500016</v>
      </c>
      <c r="D8633">
        <f>C8633/5000</f>
        <v>-1.0545348937500003E-4</v>
      </c>
    </row>
    <row r="8634" spans="1:4" x14ac:dyDescent="0.25">
      <c r="A8634">
        <v>0.72605858187499983</v>
      </c>
      <c r="B8634">
        <v>-1.2837735937500001</v>
      </c>
      <c r="C8634">
        <v>-0.52706905156250006</v>
      </c>
      <c r="D8634">
        <f>C8634/5000</f>
        <v>-1.0541381031250002E-4</v>
      </c>
    </row>
    <row r="8635" spans="1:4" x14ac:dyDescent="0.25">
      <c r="A8635">
        <v>0.72625858187499981</v>
      </c>
      <c r="B8635">
        <v>-1.28415128125</v>
      </c>
      <c r="C8635">
        <v>-0.5267390421874999</v>
      </c>
      <c r="D8635">
        <f>C8635/5000</f>
        <v>-1.0534780843749997E-4</v>
      </c>
    </row>
    <row r="8636" spans="1:4" x14ac:dyDescent="0.25">
      <c r="A8636">
        <v>0.72645858187499968</v>
      </c>
      <c r="B8636">
        <v>-1.2844030312500001</v>
      </c>
      <c r="C8636">
        <v>-0.52649820000000014</v>
      </c>
      <c r="D8636">
        <f>C8636/5000</f>
        <v>-1.0529964000000003E-4</v>
      </c>
    </row>
    <row r="8637" spans="1:4" x14ac:dyDescent="0.25">
      <c r="A8637">
        <v>0.72665858187500021</v>
      </c>
      <c r="B8637">
        <v>-1.2850516875</v>
      </c>
      <c r="C8637">
        <v>-0.52614531093749994</v>
      </c>
      <c r="D8637">
        <f>C8637/5000</f>
        <v>-1.0522906218749999E-4</v>
      </c>
    </row>
    <row r="8638" spans="1:4" x14ac:dyDescent="0.25">
      <c r="A8638">
        <v>0.72685858187500019</v>
      </c>
      <c r="B8638">
        <v>-1.2857422187500001</v>
      </c>
      <c r="C8638">
        <v>-0.52571609687499998</v>
      </c>
      <c r="D8638">
        <f>C8638/5000</f>
        <v>-1.05143219375E-4</v>
      </c>
    </row>
    <row r="8639" spans="1:4" x14ac:dyDescent="0.25">
      <c r="A8639">
        <v>0.72705858187500016</v>
      </c>
      <c r="B8639">
        <v>-1.2864652812499999</v>
      </c>
      <c r="C8639">
        <v>-0.52546477500000011</v>
      </c>
      <c r="D8639">
        <f>C8639/5000</f>
        <v>-1.0509295500000002E-4</v>
      </c>
    </row>
    <row r="8640" spans="1:4" x14ac:dyDescent="0.25">
      <c r="A8640">
        <v>0.72725858187500003</v>
      </c>
      <c r="B8640">
        <v>-1.2863279375000001</v>
      </c>
      <c r="C8640">
        <v>-0.52506227499999991</v>
      </c>
      <c r="D8640">
        <f>C8640/5000</f>
        <v>-1.0501245499999999E-4</v>
      </c>
    </row>
    <row r="8641" spans="1:4" x14ac:dyDescent="0.25">
      <c r="A8641">
        <v>0.72745858187500001</v>
      </c>
      <c r="B8641">
        <v>-1.28632796875</v>
      </c>
      <c r="C8641">
        <v>-0.52446854531249987</v>
      </c>
      <c r="D8641">
        <f>C8641/5000</f>
        <v>-1.0489370906249997E-4</v>
      </c>
    </row>
    <row r="8642" spans="1:4" x14ac:dyDescent="0.25">
      <c r="A8642">
        <v>0.72765858187499988</v>
      </c>
      <c r="B8642">
        <v>-1.28649778125</v>
      </c>
      <c r="C8642">
        <v>-0.5243159453124997</v>
      </c>
      <c r="D8642">
        <f>C8642/5000</f>
        <v>-1.0486318906249994E-4</v>
      </c>
    </row>
    <row r="8643" spans="1:4" x14ac:dyDescent="0.25">
      <c r="A8643">
        <v>0.72785858187499974</v>
      </c>
      <c r="B8643">
        <v>-1.28660271875</v>
      </c>
      <c r="C8643">
        <v>-0.52436601249999992</v>
      </c>
      <c r="D8643">
        <f>C8643/5000</f>
        <v>-1.0487320249999999E-4</v>
      </c>
    </row>
    <row r="8644" spans="1:4" x14ac:dyDescent="0.25">
      <c r="A8644">
        <v>0.72805858187499961</v>
      </c>
      <c r="B8644">
        <v>-1.28653403125</v>
      </c>
      <c r="C8644">
        <v>-0.52376893749999986</v>
      </c>
      <c r="D8644">
        <f>C8644/5000</f>
        <v>-1.0475378749999998E-4</v>
      </c>
    </row>
    <row r="8645" spans="1:4" x14ac:dyDescent="0.25">
      <c r="A8645">
        <v>0.72825858187500014</v>
      </c>
      <c r="B8645">
        <v>-1.28687746875</v>
      </c>
      <c r="C8645">
        <v>-0.5233955187499999</v>
      </c>
      <c r="D8645">
        <f>C8645/5000</f>
        <v>-1.0467910374999998E-4</v>
      </c>
    </row>
    <row r="8646" spans="1:4" x14ac:dyDescent="0.25">
      <c r="A8646">
        <v>0.72845858187500034</v>
      </c>
      <c r="B8646">
        <v>-1.2869460937499999</v>
      </c>
      <c r="C8646">
        <v>-0.52310891249999991</v>
      </c>
      <c r="D8646">
        <f>C8646/5000</f>
        <v>-1.0462178249999998E-4</v>
      </c>
    </row>
    <row r="8647" spans="1:4" x14ac:dyDescent="0.25">
      <c r="A8647">
        <v>0.7286585818750001</v>
      </c>
      <c r="B8647">
        <v>-1.2866713750000001</v>
      </c>
      <c r="C8647">
        <v>-0.52301543906250003</v>
      </c>
      <c r="D8647">
        <f>C8647/5000</f>
        <v>-1.046030878125E-4</v>
      </c>
    </row>
    <row r="8648" spans="1:4" x14ac:dyDescent="0.25">
      <c r="A8648">
        <v>0.72885858187500019</v>
      </c>
      <c r="B8648">
        <v>-1.2866713750000001</v>
      </c>
      <c r="C8648">
        <v>-0.52255523906250001</v>
      </c>
      <c r="D8648">
        <f>C8648/5000</f>
        <v>-1.045110478125E-4</v>
      </c>
    </row>
    <row r="8649" spans="1:4" x14ac:dyDescent="0.25">
      <c r="A8649">
        <v>0.72905858187499994</v>
      </c>
      <c r="B8649">
        <v>-1.2872895312499999</v>
      </c>
      <c r="C8649">
        <v>-0.52212507656249996</v>
      </c>
      <c r="D8649">
        <f>C8649/5000</f>
        <v>-1.044250153125E-4</v>
      </c>
    </row>
    <row r="8650" spans="1:4" x14ac:dyDescent="0.25">
      <c r="A8650">
        <v>0.72925858187499981</v>
      </c>
      <c r="B8650">
        <v>-1.28770153125</v>
      </c>
      <c r="C8650">
        <v>-0.52187327031249997</v>
      </c>
      <c r="D8650">
        <f>C8650/5000</f>
        <v>-1.0437465406249999E-4</v>
      </c>
    </row>
    <row r="8651" spans="1:4" x14ac:dyDescent="0.25">
      <c r="A8651">
        <v>0.72945858187499957</v>
      </c>
      <c r="B8651">
        <v>-1.288559875</v>
      </c>
      <c r="C8651">
        <v>-0.5213200765624999</v>
      </c>
      <c r="D8651">
        <f>C8651/5000</f>
        <v>-1.0426401531249998E-4</v>
      </c>
    </row>
    <row r="8652" spans="1:4" x14ac:dyDescent="0.25">
      <c r="A8652">
        <v>0.72965858187500032</v>
      </c>
      <c r="B8652">
        <v>-1.28924665625</v>
      </c>
      <c r="C8652">
        <v>-0.52101867656249989</v>
      </c>
      <c r="D8652">
        <f>C8652/5000</f>
        <v>-1.0420373531249998E-4</v>
      </c>
    </row>
    <row r="8653" spans="1:4" x14ac:dyDescent="0.25">
      <c r="A8653">
        <v>0.72985858187500008</v>
      </c>
      <c r="B8653">
        <v>-1.28924665625</v>
      </c>
      <c r="C8653">
        <v>-0.52048789218750002</v>
      </c>
      <c r="D8653">
        <f>C8653/5000</f>
        <v>-1.0409757843750001E-4</v>
      </c>
    </row>
    <row r="8654" spans="1:4" x14ac:dyDescent="0.25">
      <c r="A8654">
        <v>0.73005858187500028</v>
      </c>
      <c r="B8654">
        <v>-1.2890406562500001</v>
      </c>
      <c r="C8654">
        <v>-0.5203028515625</v>
      </c>
      <c r="D8654">
        <f>C8654/5000</f>
        <v>-1.040605703125E-4</v>
      </c>
    </row>
    <row r="8655" spans="1:4" x14ac:dyDescent="0.25">
      <c r="A8655">
        <v>0.73025858187500003</v>
      </c>
      <c r="B8655">
        <v>-1.28907496875</v>
      </c>
      <c r="C8655">
        <v>-0.52005916562499999</v>
      </c>
      <c r="D8655">
        <f>C8655/5000</f>
        <v>-1.04011833125E-4</v>
      </c>
    </row>
    <row r="8656" spans="1:4" x14ac:dyDescent="0.25">
      <c r="A8656">
        <v>0.73045858187500001</v>
      </c>
      <c r="B8656">
        <v>-1.2894869375</v>
      </c>
      <c r="C8656">
        <v>-0.51961565312500002</v>
      </c>
      <c r="D8656">
        <f>C8656/5000</f>
        <v>-1.0392313062500001E-4</v>
      </c>
    </row>
    <row r="8657" spans="1:4" x14ac:dyDescent="0.25">
      <c r="A8657">
        <v>0.73065858187499977</v>
      </c>
      <c r="B8657">
        <v>-1.28941834375</v>
      </c>
      <c r="C8657">
        <v>-0.51908677343749987</v>
      </c>
      <c r="D8657">
        <f>C8657/5000</f>
        <v>-1.0381735468749998E-4</v>
      </c>
    </row>
    <row r="8658" spans="1:4" x14ac:dyDescent="0.25">
      <c r="A8658">
        <v>0.73085858187499975</v>
      </c>
      <c r="B8658">
        <v>-1.28931525</v>
      </c>
      <c r="C8658">
        <v>-0.51891842343750005</v>
      </c>
      <c r="D8658">
        <f>C8658/5000</f>
        <v>-1.0378368468750001E-4</v>
      </c>
    </row>
    <row r="8659" spans="1:4" x14ac:dyDescent="0.25">
      <c r="A8659">
        <v>0.7310585818749995</v>
      </c>
      <c r="B8659">
        <v>-1.2889033437499999</v>
      </c>
      <c r="C8659">
        <v>-0.51872480624999995</v>
      </c>
      <c r="D8659">
        <f>C8659/5000</f>
        <v>-1.0374496125E-4</v>
      </c>
    </row>
    <row r="8660" spans="1:4" x14ac:dyDescent="0.25">
      <c r="A8660">
        <v>0.73125858187500026</v>
      </c>
      <c r="B8660">
        <v>-1.28917796875</v>
      </c>
      <c r="C8660">
        <v>-0.51853262187500015</v>
      </c>
      <c r="D8660">
        <f>C8660/5000</f>
        <v>-1.0370652437500003E-4</v>
      </c>
    </row>
    <row r="8661" spans="1:4" x14ac:dyDescent="0.25">
      <c r="A8661">
        <v>0.73145858187500024</v>
      </c>
      <c r="B8661">
        <v>-1.28952125</v>
      </c>
      <c r="C8661">
        <v>-0.51793554687499987</v>
      </c>
      <c r="D8661">
        <f>C8661/5000</f>
        <v>-1.0358710937499998E-4</v>
      </c>
    </row>
    <row r="8662" spans="1:4" x14ac:dyDescent="0.25">
      <c r="A8662">
        <v>0.73165858156250008</v>
      </c>
      <c r="B8662">
        <v>-1.2897273124999999</v>
      </c>
      <c r="C8662">
        <v>-0.51774478906249999</v>
      </c>
      <c r="D8662">
        <f>C8662/5000</f>
        <v>-1.035489578125E-4</v>
      </c>
    </row>
    <row r="8663" spans="1:4" x14ac:dyDescent="0.25">
      <c r="A8663">
        <v>0.73185858156249994</v>
      </c>
      <c r="B8663">
        <v>-1.290757374999999</v>
      </c>
      <c r="C8663">
        <v>-0.5173494406250001</v>
      </c>
      <c r="D8663">
        <f>C8663/5000</f>
        <v>-1.0346988812500002E-4</v>
      </c>
    </row>
    <row r="8664" spans="1:4" x14ac:dyDescent="0.25">
      <c r="A8664">
        <v>0.73205858156249992</v>
      </c>
      <c r="B8664">
        <v>-1.2914441562500001</v>
      </c>
      <c r="C8664">
        <v>-0.516997015625</v>
      </c>
      <c r="D8664">
        <f>C8664/5000</f>
        <v>-1.0339940312500001E-4</v>
      </c>
    </row>
    <row r="8665" spans="1:4" x14ac:dyDescent="0.25">
      <c r="A8665">
        <v>0.73225858156249979</v>
      </c>
      <c r="B8665">
        <v>-1.29192490625</v>
      </c>
      <c r="C8665">
        <v>-0.51631695781249987</v>
      </c>
      <c r="D8665">
        <f>C8665/5000</f>
        <v>-1.0326339156249997E-4</v>
      </c>
    </row>
    <row r="8666" spans="1:4" x14ac:dyDescent="0.25">
      <c r="A8666">
        <v>0.73245858156249966</v>
      </c>
      <c r="B8666">
        <v>-1.2917189062500001</v>
      </c>
      <c r="C8666">
        <v>-0.51603512187499989</v>
      </c>
      <c r="D8666">
        <f>C8666/5000</f>
        <v>-1.0320702437499997E-4</v>
      </c>
    </row>
    <row r="8667" spans="1:4" x14ac:dyDescent="0.25">
      <c r="A8667">
        <v>0.73265858156250041</v>
      </c>
      <c r="B8667">
        <v>-1.29206228125</v>
      </c>
      <c r="C8667">
        <v>-0.51568745781249992</v>
      </c>
      <c r="D8667">
        <f>C8667/5000</f>
        <v>-1.0313749156249999E-4</v>
      </c>
    </row>
    <row r="8668" spans="1:4" x14ac:dyDescent="0.25">
      <c r="A8668">
        <v>0.73285858156250028</v>
      </c>
      <c r="B8668">
        <v>-1.29161578125</v>
      </c>
      <c r="C8668">
        <v>-0.5156130687499999</v>
      </c>
      <c r="D8668">
        <f>C8668/5000</f>
        <v>-1.0312261374999998E-4</v>
      </c>
    </row>
    <row r="8669" spans="1:4" x14ac:dyDescent="0.25">
      <c r="A8669">
        <v>0.73305858156250026</v>
      </c>
      <c r="B8669">
        <v>-1.2917875937500001</v>
      </c>
      <c r="C8669">
        <v>-0.51504317499999996</v>
      </c>
      <c r="D8669">
        <f>C8669/5000</f>
        <v>-1.03008635E-4</v>
      </c>
    </row>
    <row r="8670" spans="1:4" x14ac:dyDescent="0.25">
      <c r="A8670">
        <v>0.73325858156250001</v>
      </c>
      <c r="B8670">
        <v>-1.291684625</v>
      </c>
      <c r="C8670">
        <v>-0.51469789999999982</v>
      </c>
      <c r="D8670">
        <f>C8670/5000</f>
        <v>-1.0293957999999996E-4</v>
      </c>
    </row>
    <row r="8671" spans="1:4" x14ac:dyDescent="0.25">
      <c r="A8671">
        <v>0.7334585815625001</v>
      </c>
      <c r="B8671">
        <v>-1.291959249999999</v>
      </c>
      <c r="C8671">
        <v>-0.51463924374999992</v>
      </c>
      <c r="D8671">
        <f>C8671/5000</f>
        <v>-1.0292784874999998E-4</v>
      </c>
    </row>
    <row r="8672" spans="1:4" x14ac:dyDescent="0.25">
      <c r="A8672">
        <v>0.73365858156249986</v>
      </c>
      <c r="B8672">
        <v>-1.2918905624999999</v>
      </c>
      <c r="C8672">
        <v>-0.51395060937499992</v>
      </c>
      <c r="D8672">
        <f>C8672/5000</f>
        <v>-1.0279012187499998E-4</v>
      </c>
    </row>
    <row r="8673" spans="1:4" x14ac:dyDescent="0.25">
      <c r="A8673">
        <v>0.73385858156249983</v>
      </c>
      <c r="B8673">
        <v>-1.291650281249999</v>
      </c>
      <c r="C8673">
        <v>-0.51358959062499987</v>
      </c>
      <c r="D8673">
        <f>C8673/5000</f>
        <v>-1.0271791812499998E-4</v>
      </c>
    </row>
    <row r="8674" spans="1:4" x14ac:dyDescent="0.25">
      <c r="A8674">
        <v>0.73405858156249959</v>
      </c>
      <c r="B8674">
        <v>-1.2921309375000001</v>
      </c>
      <c r="C8674">
        <v>-0.51341505624999995</v>
      </c>
      <c r="D8674">
        <f>C8674/5000</f>
        <v>-1.0268301124999999E-4</v>
      </c>
    </row>
    <row r="8675" spans="1:4" x14ac:dyDescent="0.25">
      <c r="A8675">
        <v>0.73425858156250035</v>
      </c>
      <c r="B8675">
        <v>-1.2924743437499999</v>
      </c>
      <c r="C8675">
        <v>-0.5131127031249999</v>
      </c>
      <c r="D8675">
        <f>C8675/5000</f>
        <v>-1.0262254062499998E-4</v>
      </c>
    </row>
    <row r="8676" spans="1:4" x14ac:dyDescent="0.25">
      <c r="A8676">
        <v>0.73445858156250021</v>
      </c>
      <c r="B8676">
        <v>-1.2930923125</v>
      </c>
      <c r="C8676">
        <v>-0.51282657031250001</v>
      </c>
      <c r="D8676">
        <f>C8676/5000</f>
        <v>-1.025653140625E-4</v>
      </c>
    </row>
    <row r="8677" spans="1:4" x14ac:dyDescent="0.25">
      <c r="A8677">
        <v>0.73465858156250019</v>
      </c>
      <c r="B8677">
        <v>-1.294019406249999</v>
      </c>
      <c r="C8677">
        <v>-0.51223331249999993</v>
      </c>
      <c r="D8677">
        <f>C8677/5000</f>
        <v>-1.0244666249999998E-4</v>
      </c>
    </row>
    <row r="8678" spans="1:4" x14ac:dyDescent="0.25">
      <c r="A8678">
        <v>0.73485858156249995</v>
      </c>
      <c r="B8678">
        <v>-1.2941223125000001</v>
      </c>
      <c r="C8678">
        <v>-0.51220612343749994</v>
      </c>
      <c r="D8678">
        <f>C8678/5000</f>
        <v>-1.0244122468749999E-4</v>
      </c>
    </row>
    <row r="8679" spans="1:4" x14ac:dyDescent="0.25">
      <c r="A8679">
        <v>0.73505858156250004</v>
      </c>
      <c r="B8679">
        <v>-1.2939163437500001</v>
      </c>
      <c r="C8679">
        <v>-0.51189280156250005</v>
      </c>
      <c r="D8679">
        <f>C8679/5000</f>
        <v>-1.0237856031250001E-4</v>
      </c>
    </row>
    <row r="8680" spans="1:4" x14ac:dyDescent="0.25">
      <c r="A8680">
        <v>0.73525858156249968</v>
      </c>
      <c r="B8680">
        <v>-1.2941909687499999</v>
      </c>
      <c r="C8680">
        <v>-0.51144309843749991</v>
      </c>
      <c r="D8680">
        <f>C8680/5000</f>
        <v>-1.0228861968749998E-4</v>
      </c>
    </row>
    <row r="8681" spans="1:4" x14ac:dyDescent="0.25">
      <c r="A8681">
        <v>0.73545858156249966</v>
      </c>
      <c r="B8681">
        <v>-1.2943283125</v>
      </c>
      <c r="C8681">
        <v>-0.51077973437500002</v>
      </c>
      <c r="D8681">
        <f>C8681/5000</f>
        <v>-1.02155946875E-4</v>
      </c>
    </row>
    <row r="8682" spans="1:4" x14ac:dyDescent="0.25">
      <c r="A8682">
        <v>0.7356585815625003</v>
      </c>
      <c r="B8682">
        <v>-1.2942596562499999</v>
      </c>
      <c r="C8682">
        <v>-0.510695321875</v>
      </c>
      <c r="D8682">
        <f>C8682/5000</f>
        <v>-1.0213906437500001E-4</v>
      </c>
    </row>
    <row r="8683" spans="1:4" x14ac:dyDescent="0.25">
      <c r="A8683">
        <v>0.73585858156250028</v>
      </c>
      <c r="B8683">
        <v>-1.2942596875000001</v>
      </c>
      <c r="C8683">
        <v>-0.51035291562499996</v>
      </c>
      <c r="D8683">
        <f>C8683/5000</f>
        <v>-1.0207058312499999E-4</v>
      </c>
    </row>
    <row r="8684" spans="1:4" x14ac:dyDescent="0.25">
      <c r="A8684">
        <v>0.73605858156250037</v>
      </c>
      <c r="B8684">
        <v>-1.2941909687499999</v>
      </c>
      <c r="C8684">
        <v>-0.50993992187499992</v>
      </c>
      <c r="D8684">
        <f>C8684/5000</f>
        <v>-1.0198798437499998E-4</v>
      </c>
    </row>
    <row r="8685" spans="1:4" x14ac:dyDescent="0.25">
      <c r="A8685">
        <v>0.73625858156250013</v>
      </c>
      <c r="B8685">
        <v>-1.294637375</v>
      </c>
      <c r="C8685">
        <v>-0.50927942656250003</v>
      </c>
      <c r="D8685">
        <f>C8685/5000</f>
        <v>-1.0185588531250001E-4</v>
      </c>
    </row>
    <row r="8686" spans="1:4" x14ac:dyDescent="0.25">
      <c r="A8686">
        <v>0.73645858156249988</v>
      </c>
      <c r="B8686">
        <v>-1.2945686875</v>
      </c>
      <c r="C8686">
        <v>-0.50909438593750012</v>
      </c>
      <c r="D8686">
        <f>C8686/5000</f>
        <v>-1.0181887718750003E-4</v>
      </c>
    </row>
    <row r="8687" spans="1:4" x14ac:dyDescent="0.25">
      <c r="A8687">
        <v>0.73665858156249986</v>
      </c>
      <c r="B8687">
        <v>-1.2946030625</v>
      </c>
      <c r="C8687">
        <v>-0.50921933281249998</v>
      </c>
      <c r="D8687">
        <f>C8687/5000</f>
        <v>-1.018438665625E-4</v>
      </c>
    </row>
    <row r="8688" spans="1:4" x14ac:dyDescent="0.25">
      <c r="A8688">
        <v>0.73685858156249984</v>
      </c>
      <c r="B8688">
        <v>-1.2943626875000001</v>
      </c>
      <c r="C8688">
        <v>-0.50859078437500005</v>
      </c>
      <c r="D8688">
        <f>C8688/5000</f>
        <v>-1.0171815687500001E-4</v>
      </c>
    </row>
    <row r="8689" spans="1:4" x14ac:dyDescent="0.25">
      <c r="A8689">
        <v>0.73705858156249959</v>
      </c>
      <c r="B8689">
        <v>-1.2945000312499999</v>
      </c>
      <c r="C8689">
        <v>-0.5079798765625001</v>
      </c>
      <c r="D8689">
        <f>C8689/5000</f>
        <v>-1.0159597531250003E-4</v>
      </c>
    </row>
    <row r="8690" spans="1:4" x14ac:dyDescent="0.25">
      <c r="A8690">
        <v>0.73725858156250046</v>
      </c>
      <c r="B8690">
        <v>-1.29443140625</v>
      </c>
      <c r="C8690">
        <v>-0.50790405156249996</v>
      </c>
      <c r="D8690">
        <f>C8690/5000</f>
        <v>-1.0158081031249999E-4</v>
      </c>
    </row>
    <row r="8691" spans="1:4" x14ac:dyDescent="0.25">
      <c r="A8691">
        <v>0.73745858156250021</v>
      </c>
      <c r="B8691">
        <v>-1.2944999374999999</v>
      </c>
      <c r="C8691">
        <v>-0.50759978906249992</v>
      </c>
      <c r="D8691">
        <f>C8691/5000</f>
        <v>-1.0151995781249998E-4</v>
      </c>
    </row>
    <row r="8692" spans="1:4" x14ac:dyDescent="0.25">
      <c r="A8692">
        <v>0.7376585815625003</v>
      </c>
      <c r="B8692">
        <v>-1.2944313125</v>
      </c>
      <c r="C8692">
        <v>-0.50728027343749993</v>
      </c>
      <c r="D8692">
        <f>C8692/5000</f>
        <v>-1.0145605468749998E-4</v>
      </c>
    </row>
    <row r="8693" spans="1:4" x14ac:dyDescent="0.25">
      <c r="A8693">
        <v>0.73785858156250006</v>
      </c>
      <c r="B8693">
        <v>-1.2945000312499999</v>
      </c>
      <c r="C8693">
        <v>-0.50671991875</v>
      </c>
      <c r="D8693">
        <f>C8693/5000</f>
        <v>-1.0134398374999999E-4</v>
      </c>
    </row>
    <row r="8694" spans="1:4" x14ac:dyDescent="0.25">
      <c r="A8694">
        <v>0.73805858156250004</v>
      </c>
      <c r="B8694">
        <v>-1.2946374062499999</v>
      </c>
      <c r="C8694">
        <v>-0.50670179531250004</v>
      </c>
      <c r="D8694">
        <f>C8694/5000</f>
        <v>-1.013403590625E-4</v>
      </c>
    </row>
    <row r="8695" spans="1:4" x14ac:dyDescent="0.25">
      <c r="A8695">
        <v>0.73825858156249979</v>
      </c>
      <c r="B8695">
        <v>-1.2947746250000001</v>
      </c>
      <c r="C8695">
        <v>-0.50617292031249994</v>
      </c>
      <c r="D8695">
        <f>C8695/5000</f>
        <v>-1.0123458406249998E-4</v>
      </c>
    </row>
    <row r="8696" spans="1:4" x14ac:dyDescent="0.25">
      <c r="A8696">
        <v>0.73845858156249977</v>
      </c>
      <c r="B8696">
        <v>-1.2951180312499999</v>
      </c>
      <c r="C8696">
        <v>-0.50574466406249996</v>
      </c>
      <c r="D8696">
        <f>C8696/5000</f>
        <v>-1.0114893281249999E-4</v>
      </c>
    </row>
    <row r="8697" spans="1:4" x14ac:dyDescent="0.25">
      <c r="A8697">
        <v>0.73865858156249964</v>
      </c>
      <c r="B8697">
        <v>-1.2961825312499999</v>
      </c>
      <c r="C8697">
        <v>-0.50535790312500006</v>
      </c>
      <c r="D8697">
        <f>C8697/5000</f>
        <v>-1.0107158062500001E-4</v>
      </c>
    </row>
    <row r="8698" spans="1:4" x14ac:dyDescent="0.25">
      <c r="A8698">
        <v>0.73885858156250028</v>
      </c>
      <c r="B8698">
        <v>-1.2965602812499999</v>
      </c>
      <c r="C8698">
        <v>-0.50484620000000002</v>
      </c>
      <c r="D8698">
        <f>C8698/5000</f>
        <v>-1.0096924000000001E-4</v>
      </c>
    </row>
    <row r="8699" spans="1:4" x14ac:dyDescent="0.25">
      <c r="A8699">
        <v>0.73905858156250015</v>
      </c>
      <c r="B8699">
        <v>-1.29697228125</v>
      </c>
      <c r="C8699">
        <v>-0.50449377187500011</v>
      </c>
      <c r="D8699">
        <f>C8699/5000</f>
        <v>-1.0089875437500002E-4</v>
      </c>
    </row>
    <row r="8700" spans="1:4" x14ac:dyDescent="0.25">
      <c r="A8700">
        <v>0.73925858156250013</v>
      </c>
      <c r="B8700">
        <v>-1.29683490625</v>
      </c>
      <c r="C8700">
        <v>-0.50400734062499997</v>
      </c>
      <c r="D8700">
        <f>C8700/5000</f>
        <v>-1.00801468125E-4</v>
      </c>
    </row>
    <row r="8701" spans="1:4" x14ac:dyDescent="0.25">
      <c r="A8701">
        <v>0.73945858156249999</v>
      </c>
      <c r="B8701">
        <v>-1.2968006875</v>
      </c>
      <c r="C8701">
        <v>-0.50350231093750009</v>
      </c>
      <c r="D8701">
        <f>C8701/5000</f>
        <v>-1.0070046218750002E-4</v>
      </c>
    </row>
    <row r="8702" spans="1:4" x14ac:dyDescent="0.25">
      <c r="A8702">
        <v>0.73965858156249997</v>
      </c>
      <c r="B8702">
        <v>-1.2966975624999999</v>
      </c>
      <c r="C8702">
        <v>-0.50318374062500004</v>
      </c>
      <c r="D8702">
        <f>C8702/5000</f>
        <v>-1.0063674812500001E-4</v>
      </c>
    </row>
    <row r="8703" spans="1:4" x14ac:dyDescent="0.25">
      <c r="A8703">
        <v>0.73985858156249984</v>
      </c>
      <c r="B8703">
        <v>-1.2970409375</v>
      </c>
      <c r="C8703">
        <v>-0.50297342812500001</v>
      </c>
      <c r="D8703">
        <f>C8703/5000</f>
        <v>-1.00594685625E-4</v>
      </c>
    </row>
    <row r="8704" spans="1:4" x14ac:dyDescent="0.25">
      <c r="A8704">
        <v>0.74005858156249971</v>
      </c>
      <c r="B8704">
        <v>-1.2967319374999999</v>
      </c>
      <c r="C8704">
        <v>-0.50240545000000003</v>
      </c>
      <c r="D8704">
        <f>C8704/5000</f>
        <v>-1.0048109000000001E-4</v>
      </c>
    </row>
    <row r="8705" spans="1:4" x14ac:dyDescent="0.25">
      <c r="A8705">
        <v>0.7402585815624998</v>
      </c>
      <c r="B8705">
        <v>-1.29690365625</v>
      </c>
      <c r="C8705">
        <v>-0.50183604062499998</v>
      </c>
      <c r="D8705">
        <f>C8705/5000</f>
        <v>-1.0036720812499999E-4</v>
      </c>
    </row>
    <row r="8706" spans="1:4" x14ac:dyDescent="0.25">
      <c r="A8706">
        <v>0.74045858156250022</v>
      </c>
      <c r="B8706">
        <v>-1.2968692187499999</v>
      </c>
      <c r="C8706">
        <v>-0.50166626718750007</v>
      </c>
      <c r="D8706">
        <f>C8706/5000</f>
        <v>-1.0033325343750002E-4</v>
      </c>
    </row>
    <row r="8707" spans="1:4" x14ac:dyDescent="0.25">
      <c r="A8707">
        <v>0.74065858156250031</v>
      </c>
      <c r="B8707">
        <v>-1.2970753125000001</v>
      </c>
      <c r="C8707">
        <v>-0.50165863750000006</v>
      </c>
      <c r="D8707">
        <f>C8707/5000</f>
        <v>-1.0033172750000001E-4</v>
      </c>
    </row>
    <row r="8708" spans="1:4" x14ac:dyDescent="0.25">
      <c r="A8708">
        <v>0.74085858156250006</v>
      </c>
      <c r="B8708">
        <v>-1.29707534375</v>
      </c>
      <c r="C8708">
        <v>-0.50103580312500007</v>
      </c>
      <c r="D8708">
        <f>C8708/5000</f>
        <v>-1.0020716062500002E-4</v>
      </c>
    </row>
    <row r="8709" spans="1:4" x14ac:dyDescent="0.25">
      <c r="A8709">
        <v>0.74105858156250015</v>
      </c>
      <c r="B8709">
        <v>-1.2972468749999999</v>
      </c>
      <c r="C8709">
        <v>-0.50048260781250009</v>
      </c>
      <c r="D8709">
        <f>C8709/5000</f>
        <v>-1.0009652156250002E-4</v>
      </c>
    </row>
    <row r="8710" spans="1:4" x14ac:dyDescent="0.25">
      <c r="A8710">
        <v>0.74125858156249991</v>
      </c>
      <c r="B8710">
        <v>-1.2968693124999999</v>
      </c>
      <c r="C8710">
        <v>-0.50039866718750003</v>
      </c>
      <c r="D8710">
        <f>C8710/5000</f>
        <v>-1.0007973343750001E-4</v>
      </c>
    </row>
    <row r="8711" spans="1:4" x14ac:dyDescent="0.25">
      <c r="A8711">
        <v>0.74145858156249977</v>
      </c>
      <c r="B8711">
        <v>-1.29707515625</v>
      </c>
      <c r="C8711">
        <v>-0.5001816859374999</v>
      </c>
      <c r="D8711">
        <f>C8711/5000</f>
        <v>-1.0003633718749998E-4</v>
      </c>
    </row>
    <row r="8712" spans="1:4" x14ac:dyDescent="0.25">
      <c r="A8712">
        <v>0.74165858156249953</v>
      </c>
      <c r="B8712">
        <v>-1.2972469687499999</v>
      </c>
      <c r="C8712">
        <v>-0.49996279375000002</v>
      </c>
      <c r="D8712">
        <f>C8712/5000</f>
        <v>-9.9992558750000004E-5</v>
      </c>
    </row>
    <row r="8713" spans="1:4" x14ac:dyDescent="0.25">
      <c r="A8713">
        <v>0.7418585815625004</v>
      </c>
      <c r="B8713">
        <v>-1.29704096875</v>
      </c>
      <c r="C8713">
        <v>-0.49925173906249998</v>
      </c>
      <c r="D8713">
        <f>C8713/5000</f>
        <v>-9.9850347812499994E-5</v>
      </c>
    </row>
    <row r="8714" spans="1:4" x14ac:dyDescent="0.25">
      <c r="A8714">
        <v>0.74205858156250015</v>
      </c>
      <c r="B8714">
        <v>-1.296972375</v>
      </c>
      <c r="C8714">
        <v>-0.49891458124999988</v>
      </c>
      <c r="D8714">
        <f>C8714/5000</f>
        <v>-9.9782916249999972E-5</v>
      </c>
    </row>
    <row r="8715" spans="1:4" x14ac:dyDescent="0.25">
      <c r="A8715">
        <v>0.74225858156250024</v>
      </c>
      <c r="B8715">
        <v>-1.29693796875</v>
      </c>
      <c r="C8715">
        <v>-0.4984114515625</v>
      </c>
      <c r="D8715">
        <f>C8715/5000</f>
        <v>-9.9682290312500004E-5</v>
      </c>
    </row>
    <row r="8716" spans="1:4" x14ac:dyDescent="0.25">
      <c r="A8716">
        <v>0.7424585815625</v>
      </c>
      <c r="B8716">
        <v>-1.2971783125</v>
      </c>
      <c r="C8716">
        <v>-0.49808667968749992</v>
      </c>
      <c r="D8716">
        <f>C8716/5000</f>
        <v>-9.9617335937499991E-5</v>
      </c>
    </row>
    <row r="8717" spans="1:4" x14ac:dyDescent="0.25">
      <c r="A8717">
        <v>0.74265858156249998</v>
      </c>
      <c r="B8717">
        <v>-1.29690359375</v>
      </c>
      <c r="C8717">
        <v>-0.49749533906249999</v>
      </c>
      <c r="D8717">
        <f>C8717/5000</f>
        <v>-9.9499067812499991E-5</v>
      </c>
    </row>
    <row r="8718" spans="1:4" x14ac:dyDescent="0.25">
      <c r="A8718">
        <v>0.74285858156249973</v>
      </c>
      <c r="B8718">
        <v>-1.29700665625</v>
      </c>
      <c r="C8718">
        <v>-0.49694357031250003</v>
      </c>
      <c r="D8718">
        <f>C8718/5000</f>
        <v>-9.9388714062500011E-5</v>
      </c>
    </row>
    <row r="8719" spans="1:4" x14ac:dyDescent="0.25">
      <c r="A8719">
        <v>0.74305858156249971</v>
      </c>
      <c r="B8719">
        <v>-1.2972469687499999</v>
      </c>
      <c r="C8719">
        <v>-0.49664837031250009</v>
      </c>
      <c r="D8719">
        <f>C8719/5000</f>
        <v>-9.9329674062500014E-5</v>
      </c>
    </row>
    <row r="8720" spans="1:4" x14ac:dyDescent="0.25">
      <c r="A8720">
        <v>0.74325858156249958</v>
      </c>
      <c r="B8720">
        <v>-1.2972469062500001</v>
      </c>
      <c r="C8720">
        <v>-0.49620342656249988</v>
      </c>
      <c r="D8720">
        <f>C8720/5000</f>
        <v>-9.9240685312499977E-5</v>
      </c>
    </row>
    <row r="8721" spans="1:4" x14ac:dyDescent="0.25">
      <c r="A8721">
        <v>0.74345858156250033</v>
      </c>
      <c r="B8721">
        <v>-1.2973500625000001</v>
      </c>
      <c r="C8721">
        <v>-0.49547616093750002</v>
      </c>
      <c r="D8721">
        <f>C8721/5000</f>
        <v>-9.9095232187500006E-5</v>
      </c>
    </row>
    <row r="8722" spans="1:4" x14ac:dyDescent="0.25">
      <c r="A8722">
        <v>0.7436585815625002</v>
      </c>
      <c r="B8722">
        <v>-1.29735009375</v>
      </c>
      <c r="C8722">
        <v>-0.49531497343749997</v>
      </c>
      <c r="D8722">
        <f>C8722/5000</f>
        <v>-9.9062994687499991E-5</v>
      </c>
    </row>
    <row r="8723" spans="1:4" x14ac:dyDescent="0.25">
      <c r="A8723">
        <v>0.74385858156250018</v>
      </c>
      <c r="B8723">
        <v>-1.2974530312500001</v>
      </c>
      <c r="C8723">
        <v>-0.49521292812500001</v>
      </c>
      <c r="D8723">
        <f>C8723/5000</f>
        <v>-9.9042585624999996E-5</v>
      </c>
    </row>
    <row r="8724" spans="1:4" x14ac:dyDescent="0.25">
      <c r="A8724">
        <v>0.74405858156249993</v>
      </c>
      <c r="B8724">
        <v>-1.2978306562499999</v>
      </c>
      <c r="C8724">
        <v>-0.49420762812500008</v>
      </c>
      <c r="D8724">
        <f>C8724/5000</f>
        <v>-9.8841525625000012E-5</v>
      </c>
    </row>
    <row r="8725" spans="1:4" x14ac:dyDescent="0.25">
      <c r="A8725">
        <v>0.74425858156249991</v>
      </c>
      <c r="B8725">
        <v>-1.29762475</v>
      </c>
      <c r="C8725">
        <v>-0.49393960312500002</v>
      </c>
      <c r="D8725">
        <f>C8725/5000</f>
        <v>-9.8787920625000009E-5</v>
      </c>
    </row>
    <row r="8726" spans="1:4" x14ac:dyDescent="0.25">
      <c r="A8726">
        <v>0.74445858156249978</v>
      </c>
      <c r="B8726">
        <v>-1.298654625</v>
      </c>
      <c r="C8726">
        <v>-0.49399492656249999</v>
      </c>
      <c r="D8726">
        <f>C8726/5000</f>
        <v>-9.8798985312500005E-5</v>
      </c>
    </row>
    <row r="8727" spans="1:4" x14ac:dyDescent="0.25">
      <c r="A8727">
        <v>0.74465858156249964</v>
      </c>
      <c r="B8727">
        <v>-1.2993070312499999</v>
      </c>
      <c r="C8727">
        <v>-0.49350182031249978</v>
      </c>
      <c r="D8727">
        <f>C8727/5000</f>
        <v>-9.8700364062499955E-5</v>
      </c>
    </row>
    <row r="8728" spans="1:4" x14ac:dyDescent="0.25">
      <c r="A8728">
        <v>0.74485858156250051</v>
      </c>
      <c r="B8728">
        <v>-1.29930709375</v>
      </c>
      <c r="C8728">
        <v>-0.49314987031250013</v>
      </c>
      <c r="D8728">
        <f>C8728/5000</f>
        <v>-9.8629974062500032E-5</v>
      </c>
    </row>
    <row r="8729" spans="1:4" x14ac:dyDescent="0.25">
      <c r="A8729">
        <v>0.74505858156250027</v>
      </c>
      <c r="B8729">
        <v>-1.299307</v>
      </c>
      <c r="C8729">
        <v>-0.49242021718750001</v>
      </c>
      <c r="D8729">
        <f>C8729/5000</f>
        <v>-9.8484043437500004E-5</v>
      </c>
    </row>
    <row r="8730" spans="1:4" x14ac:dyDescent="0.25">
      <c r="A8730">
        <v>0.74525858156250024</v>
      </c>
      <c r="B8730">
        <v>-1.29971903125</v>
      </c>
      <c r="C8730">
        <v>-0.49236967031250012</v>
      </c>
      <c r="D8730">
        <f>C8730/5000</f>
        <v>-9.8473934062500026E-5</v>
      </c>
    </row>
    <row r="8731" spans="1:4" x14ac:dyDescent="0.25">
      <c r="A8731">
        <v>0.7454585815625</v>
      </c>
      <c r="B8731">
        <v>-1.29958175</v>
      </c>
      <c r="C8731">
        <v>-0.49215172656250011</v>
      </c>
      <c r="D8731">
        <f>C8731/5000</f>
        <v>-9.8430345312500021E-5</v>
      </c>
    </row>
    <row r="8732" spans="1:4" x14ac:dyDescent="0.25">
      <c r="A8732">
        <v>0.74565858156250009</v>
      </c>
      <c r="B8732">
        <v>-1.2994444375</v>
      </c>
      <c r="C8732">
        <v>-0.49156514843749988</v>
      </c>
      <c r="D8732">
        <f>C8732/5000</f>
        <v>-9.8313029687499982E-5</v>
      </c>
    </row>
    <row r="8733" spans="1:4" x14ac:dyDescent="0.25">
      <c r="A8733">
        <v>0.74585858156249984</v>
      </c>
      <c r="B8733">
        <v>-1.2998908437500001</v>
      </c>
      <c r="C8733">
        <v>-0.4908531390625</v>
      </c>
      <c r="D8733">
        <f>C8733/5000</f>
        <v>-9.8170627812500002E-5</v>
      </c>
    </row>
    <row r="8734" spans="1:4" x14ac:dyDescent="0.25">
      <c r="A8734">
        <v>0.74605858156249982</v>
      </c>
      <c r="B8734">
        <v>-1.2993757500000001</v>
      </c>
      <c r="C8734">
        <v>-0.49080164062499992</v>
      </c>
      <c r="D8734">
        <f>C8734/5000</f>
        <v>-9.8160328124999985E-5</v>
      </c>
    </row>
    <row r="8735" spans="1:4" x14ac:dyDescent="0.25">
      <c r="A8735">
        <v>0.74625858156249958</v>
      </c>
      <c r="B8735">
        <v>-1.2995474062500001</v>
      </c>
      <c r="C8735">
        <v>-0.49058179374999999</v>
      </c>
      <c r="D8735">
        <f>C8735/5000</f>
        <v>-9.8116358749999997E-5</v>
      </c>
    </row>
    <row r="8736" spans="1:4" x14ac:dyDescent="0.25">
      <c r="A8736">
        <v>0.74645858156250033</v>
      </c>
      <c r="B8736">
        <v>-1.2997191875</v>
      </c>
      <c r="C8736">
        <v>-0.490114428125</v>
      </c>
      <c r="D8736">
        <f>C8736/5000</f>
        <v>-9.8022885625000003E-5</v>
      </c>
    </row>
    <row r="8737" spans="1:4" x14ac:dyDescent="0.25">
      <c r="A8737">
        <v>0.7466585815625002</v>
      </c>
      <c r="B8737">
        <v>-1.2994788125000001</v>
      </c>
      <c r="C8737">
        <v>-0.4896618531250001</v>
      </c>
      <c r="D8737">
        <f>C8737/5000</f>
        <v>-9.793237062500002E-5</v>
      </c>
    </row>
    <row r="8738" spans="1:4" x14ac:dyDescent="0.25">
      <c r="A8738">
        <v>0.74685858156250018</v>
      </c>
      <c r="B8738">
        <v>-1.2998908437500001</v>
      </c>
      <c r="C8738">
        <v>-0.48938573281250008</v>
      </c>
      <c r="D8738">
        <f>C8738/5000</f>
        <v>-9.7877146562500022E-5</v>
      </c>
    </row>
    <row r="8739" spans="1:4" x14ac:dyDescent="0.25">
      <c r="A8739">
        <v>0.74705858156249993</v>
      </c>
      <c r="B8739">
        <v>-1.29951315625</v>
      </c>
      <c r="C8739">
        <v>-0.489055725</v>
      </c>
      <c r="D8739">
        <f>C8739/5000</f>
        <v>-9.7811145000000006E-5</v>
      </c>
    </row>
    <row r="8740" spans="1:4" x14ac:dyDescent="0.25">
      <c r="A8740">
        <v>0.74725858156250002</v>
      </c>
      <c r="B8740">
        <v>-1.29910103125</v>
      </c>
      <c r="C8740">
        <v>-0.48878961562500012</v>
      </c>
      <c r="D8740">
        <f>C8740/5000</f>
        <v>-9.7757923125000017E-5</v>
      </c>
    </row>
    <row r="8741" spans="1:4" x14ac:dyDescent="0.25">
      <c r="A8741">
        <v>0.74745858156249967</v>
      </c>
      <c r="B8741">
        <v>-1.2994787187500001</v>
      </c>
      <c r="C8741">
        <v>-0.48828267187499991</v>
      </c>
      <c r="D8741">
        <f>C8741/5000</f>
        <v>-9.765653437499998E-5</v>
      </c>
    </row>
    <row r="8742" spans="1:4" x14ac:dyDescent="0.25">
      <c r="A8742">
        <v>0.74765858156249965</v>
      </c>
      <c r="B8742">
        <v>-1.2994100625</v>
      </c>
      <c r="C8742">
        <v>-0.48803230468749992</v>
      </c>
      <c r="D8742">
        <f>C8742/5000</f>
        <v>-9.7606460937499988E-5</v>
      </c>
    </row>
    <row r="8743" spans="1:4" x14ac:dyDescent="0.25">
      <c r="A8743">
        <v>0.74785858156250029</v>
      </c>
      <c r="B8743">
        <v>-1.2995130312500001</v>
      </c>
      <c r="C8743">
        <v>-0.48776190468750003</v>
      </c>
      <c r="D8743">
        <f>C8743/5000</f>
        <v>-9.75523809375E-5</v>
      </c>
    </row>
    <row r="8744" spans="1:4" x14ac:dyDescent="0.25">
      <c r="A8744">
        <v>0.74805858156250027</v>
      </c>
      <c r="B8744">
        <v>-1.29937578125</v>
      </c>
      <c r="C8744">
        <v>-0.48732887656250012</v>
      </c>
      <c r="D8744">
        <f>C8744/5000</f>
        <v>-9.7465775312500022E-5</v>
      </c>
    </row>
    <row r="8745" spans="1:4" x14ac:dyDescent="0.25">
      <c r="A8745">
        <v>0.74825858156250036</v>
      </c>
      <c r="B8745">
        <v>-1.2993757500000001</v>
      </c>
      <c r="C8745">
        <v>-0.48710999218750012</v>
      </c>
      <c r="D8745">
        <f>C8745/5000</f>
        <v>-9.7421998437500023E-5</v>
      </c>
    </row>
    <row r="8746" spans="1:4" x14ac:dyDescent="0.25">
      <c r="A8746">
        <v>0.74845858156250011</v>
      </c>
      <c r="B8746">
        <v>-1.2995817812499999</v>
      </c>
      <c r="C8746">
        <v>-0.48672847343750009</v>
      </c>
      <c r="D8746">
        <f>C8746/5000</f>
        <v>-9.7345694687500013E-5</v>
      </c>
    </row>
    <row r="8747" spans="1:4" x14ac:dyDescent="0.25">
      <c r="A8747">
        <v>0.74865858156249987</v>
      </c>
      <c r="B8747">
        <v>-1.2996848125</v>
      </c>
      <c r="C8747">
        <v>-0.48631167656249991</v>
      </c>
      <c r="D8747">
        <f>C8747/5000</f>
        <v>-9.726233531249998E-5</v>
      </c>
    </row>
    <row r="8748" spans="1:4" x14ac:dyDescent="0.25">
      <c r="A8748">
        <v>0.74885858156249996</v>
      </c>
      <c r="B8748">
        <v>-1.2994100937499999</v>
      </c>
      <c r="C8748">
        <v>-0.48587530781249999</v>
      </c>
      <c r="D8748">
        <f>C8748/5000</f>
        <v>-9.7175061562500002E-5</v>
      </c>
    </row>
    <row r="8749" spans="1:4" x14ac:dyDescent="0.25">
      <c r="A8749">
        <v>0.74905858156249983</v>
      </c>
      <c r="B8749">
        <v>-1.2993414375000001</v>
      </c>
      <c r="C8749">
        <v>-0.48548997187499998</v>
      </c>
      <c r="D8749">
        <f>C8749/5000</f>
        <v>-9.7097994374999993E-5</v>
      </c>
    </row>
    <row r="8750" spans="1:4" x14ac:dyDescent="0.25">
      <c r="A8750">
        <v>0.74925858156249958</v>
      </c>
      <c r="B8750">
        <v>-1.29923840625</v>
      </c>
      <c r="C8750">
        <v>-0.48520384374999997</v>
      </c>
      <c r="D8750">
        <f>C8750/5000</f>
        <v>-9.7040768749999997E-5</v>
      </c>
    </row>
    <row r="8751" spans="1:4" x14ac:dyDescent="0.25">
      <c r="A8751">
        <v>0.74945858156250045</v>
      </c>
      <c r="B8751">
        <v>-1.2992383437499999</v>
      </c>
      <c r="C8751">
        <v>-0.48488385156250002</v>
      </c>
      <c r="D8751">
        <f>C8751/5000</f>
        <v>-9.69767703125E-5</v>
      </c>
    </row>
    <row r="8752" spans="1:4" x14ac:dyDescent="0.25">
      <c r="A8752">
        <v>0.7496585815625002</v>
      </c>
      <c r="B8752">
        <v>-1.2994443437500001</v>
      </c>
      <c r="C8752">
        <v>-0.48441457500000001</v>
      </c>
      <c r="D8752">
        <f>C8752/5000</f>
        <v>-9.6882915000000001E-5</v>
      </c>
    </row>
    <row r="8753" spans="1:4" x14ac:dyDescent="0.25">
      <c r="A8753">
        <v>0.74985858156250029</v>
      </c>
      <c r="B8753">
        <v>-1.29944446875</v>
      </c>
      <c r="C8753">
        <v>-0.48376217968750013</v>
      </c>
      <c r="D8753">
        <f>C8753/5000</f>
        <v>-9.6752435937500031E-5</v>
      </c>
    </row>
    <row r="8754" spans="1:4" x14ac:dyDescent="0.25">
      <c r="A8754">
        <v>0.75005858156250005</v>
      </c>
      <c r="B8754">
        <v>-1.29954734375</v>
      </c>
      <c r="C8754">
        <v>-0.48362817499999988</v>
      </c>
      <c r="D8754">
        <f>C8754/5000</f>
        <v>-9.6725634999999976E-5</v>
      </c>
    </row>
    <row r="8755" spans="1:4" x14ac:dyDescent="0.25">
      <c r="A8755">
        <v>0.75025858156250003</v>
      </c>
      <c r="B8755">
        <v>-1.2997878125</v>
      </c>
      <c r="C8755">
        <v>-0.48310740468750002</v>
      </c>
      <c r="D8755">
        <f>C8755/5000</f>
        <v>-9.6621480937499998E-5</v>
      </c>
    </row>
    <row r="8756" spans="1:4" x14ac:dyDescent="0.25">
      <c r="A8756">
        <v>0.75045858156249978</v>
      </c>
      <c r="B8756">
        <v>-1.299513125</v>
      </c>
      <c r="C8756">
        <v>-0.48275593281249979</v>
      </c>
      <c r="D8756">
        <f>C8756/5000</f>
        <v>-9.6551186562499964E-5</v>
      </c>
    </row>
    <row r="8757" spans="1:4" x14ac:dyDescent="0.25">
      <c r="A8757">
        <v>0.75065858156249976</v>
      </c>
      <c r="B8757">
        <v>-1.2995817187500001</v>
      </c>
      <c r="C8757">
        <v>-0.482218471875</v>
      </c>
      <c r="D8757">
        <f>C8757/5000</f>
        <v>-9.6443694375000002E-5</v>
      </c>
    </row>
    <row r="8758" spans="1:4" x14ac:dyDescent="0.25">
      <c r="A8758">
        <v>0.75085858156249963</v>
      </c>
      <c r="B8758">
        <v>-1.299719125</v>
      </c>
      <c r="C8758">
        <v>-0.48214264843749988</v>
      </c>
      <c r="D8758">
        <f>C8758/5000</f>
        <v>-9.6428529687499976E-5</v>
      </c>
    </row>
    <row r="8759" spans="1:4" x14ac:dyDescent="0.25">
      <c r="A8759">
        <v>0.75105858156250038</v>
      </c>
      <c r="B8759">
        <v>-1.2997190624999999</v>
      </c>
      <c r="C8759">
        <v>-0.48175635781249992</v>
      </c>
      <c r="D8759">
        <f>C8759/5000</f>
        <v>-9.6351271562499985E-5</v>
      </c>
    </row>
    <row r="8760" spans="1:4" x14ac:dyDescent="0.25">
      <c r="A8760">
        <v>0.75125858156250014</v>
      </c>
      <c r="B8760">
        <v>-1.2997190937500001</v>
      </c>
      <c r="C8760">
        <v>-0.48139677968749989</v>
      </c>
      <c r="D8760">
        <f>C8760/5000</f>
        <v>-9.6279355937499978E-5</v>
      </c>
    </row>
    <row r="8761" spans="1:4" x14ac:dyDescent="0.25">
      <c r="A8761">
        <v>0.75145858156250012</v>
      </c>
      <c r="B8761">
        <v>-1.2997190937500001</v>
      </c>
      <c r="C8761">
        <v>-0.4808502578124999</v>
      </c>
      <c r="D8761">
        <f>C8761/5000</f>
        <v>-9.6170051562499979E-5</v>
      </c>
    </row>
    <row r="8762" spans="1:4" x14ac:dyDescent="0.25">
      <c r="A8762">
        <v>0.75165858156249998</v>
      </c>
      <c r="B8762">
        <v>-1.299959531250001</v>
      </c>
      <c r="C8762">
        <v>-0.48044585000000012</v>
      </c>
      <c r="D8762">
        <f>C8762/5000</f>
        <v>-9.608917000000002E-5</v>
      </c>
    </row>
    <row r="8763" spans="1:4" x14ac:dyDescent="0.25">
      <c r="A8763">
        <v>0.75185858156249996</v>
      </c>
      <c r="B8763">
        <v>-1.2996848125</v>
      </c>
      <c r="C8763">
        <v>-0.48010916406250009</v>
      </c>
      <c r="D8763">
        <f>C8763/5000</f>
        <v>-9.6021832812500014E-5</v>
      </c>
    </row>
    <row r="8764" spans="1:4" x14ac:dyDescent="0.25">
      <c r="A8764">
        <v>0.75205858156249983</v>
      </c>
      <c r="B8764">
        <v>-1.2994788125000001</v>
      </c>
      <c r="C8764">
        <v>-0.47972526406249988</v>
      </c>
      <c r="D8764">
        <f>C8764/5000</f>
        <v>-9.5945052812499983E-5</v>
      </c>
    </row>
    <row r="8765" spans="1:4" x14ac:dyDescent="0.25">
      <c r="A8765">
        <v>0.7522585815624997</v>
      </c>
      <c r="B8765">
        <v>-1.2994787812499999</v>
      </c>
      <c r="C8765">
        <v>-0.47905951406250002</v>
      </c>
      <c r="D8765">
        <f>C8765/5000</f>
        <v>-9.5811902812500006E-5</v>
      </c>
    </row>
    <row r="8766" spans="1:4" x14ac:dyDescent="0.25">
      <c r="A8766">
        <v>0.75245858156249978</v>
      </c>
      <c r="B8766">
        <v>-1.299513125</v>
      </c>
      <c r="C8766">
        <v>-0.47867609374999998</v>
      </c>
      <c r="D8766">
        <f>C8766/5000</f>
        <v>-9.5735218749999997E-5</v>
      </c>
    </row>
    <row r="8767" spans="1:4" x14ac:dyDescent="0.25">
      <c r="A8767">
        <v>0.75265858156250021</v>
      </c>
      <c r="B8767">
        <v>-1.2994100625</v>
      </c>
      <c r="C8767">
        <v>-0.4785821375</v>
      </c>
      <c r="D8767">
        <f>C8767/5000</f>
        <v>-9.5716427500000003E-5</v>
      </c>
    </row>
    <row r="8768" spans="1:4" x14ac:dyDescent="0.25">
      <c r="A8768">
        <v>0.75285857875000028</v>
      </c>
      <c r="B8768">
        <v>-1.299822</v>
      </c>
      <c r="C8768">
        <v>-0.47814673906249999</v>
      </c>
      <c r="D8768">
        <f>C8768/5000</f>
        <v>-9.5629347812499995E-5</v>
      </c>
    </row>
    <row r="8769" spans="1:4" x14ac:dyDescent="0.25">
      <c r="A8769">
        <v>0.75305857875000015</v>
      </c>
      <c r="B8769">
        <v>-1.299513125</v>
      </c>
      <c r="C8769">
        <v>-0.47736748906250009</v>
      </c>
      <c r="D8769">
        <f>C8769/5000</f>
        <v>-9.5473497812500015E-5</v>
      </c>
    </row>
    <row r="8770" spans="1:4" x14ac:dyDescent="0.25">
      <c r="A8770">
        <v>0.75325857875000013</v>
      </c>
      <c r="B8770">
        <v>-1.2995818125</v>
      </c>
      <c r="C8770">
        <v>-0.47704940468750012</v>
      </c>
      <c r="D8770">
        <f>C8770/5000</f>
        <v>-9.5409880937500025E-5</v>
      </c>
    </row>
    <row r="8771" spans="1:4" x14ac:dyDescent="0.25">
      <c r="A8771">
        <v>0.75345857874999989</v>
      </c>
      <c r="B8771">
        <v>-1.2997190937500001</v>
      </c>
      <c r="C8771">
        <v>-0.47693970937500002</v>
      </c>
      <c r="D8771">
        <f>C8771/5000</f>
        <v>-9.5387941875000004E-5</v>
      </c>
    </row>
    <row r="8772" spans="1:4" x14ac:dyDescent="0.25">
      <c r="A8772">
        <v>0.75365857874999986</v>
      </c>
      <c r="B8772">
        <v>-1.299616125</v>
      </c>
      <c r="C8772">
        <v>-0.47650430625000012</v>
      </c>
      <c r="D8772">
        <f>C8772/5000</f>
        <v>-9.5300861250000027E-5</v>
      </c>
    </row>
    <row r="8773" spans="1:4" x14ac:dyDescent="0.25">
      <c r="A8773">
        <v>0.75385857874999962</v>
      </c>
      <c r="B8773">
        <v>-1.2998908124999999</v>
      </c>
      <c r="C8773">
        <v>-0.47601024531250008</v>
      </c>
      <c r="D8773">
        <f>C8773/5000</f>
        <v>-9.5202049062500022E-5</v>
      </c>
    </row>
    <row r="8774" spans="1:4" x14ac:dyDescent="0.25">
      <c r="A8774">
        <v>0.75405857875000026</v>
      </c>
      <c r="B8774">
        <v>-1.30002815625</v>
      </c>
      <c r="C8774">
        <v>-0.47567260156249991</v>
      </c>
      <c r="D8774">
        <f>C8774/5000</f>
        <v>-9.5134520312499982E-5</v>
      </c>
    </row>
    <row r="8775" spans="1:4" x14ac:dyDescent="0.25">
      <c r="A8775">
        <v>0.75425857875000002</v>
      </c>
      <c r="B8775">
        <v>-1.29992515625</v>
      </c>
      <c r="C8775">
        <v>-0.47534593437499989</v>
      </c>
      <c r="D8775">
        <f>C8775/5000</f>
        <v>-9.5069186874999979E-5</v>
      </c>
    </row>
    <row r="8776" spans="1:4" x14ac:dyDescent="0.25">
      <c r="A8776">
        <v>0.75445857875000033</v>
      </c>
      <c r="B8776">
        <v>-1.2997534687500001</v>
      </c>
      <c r="C8776">
        <v>-0.47495201718749991</v>
      </c>
      <c r="D8776">
        <f>C8776/5000</f>
        <v>-9.4990403437499984E-5</v>
      </c>
    </row>
    <row r="8777" spans="1:4" x14ac:dyDescent="0.25">
      <c r="A8777">
        <v>0.75465857874999998</v>
      </c>
      <c r="B8777">
        <v>-1.2995817812499999</v>
      </c>
      <c r="C8777">
        <v>-0.47444173906249992</v>
      </c>
      <c r="D8777">
        <f>C8777/5000</f>
        <v>-9.4888347812499983E-5</v>
      </c>
    </row>
    <row r="8778" spans="1:4" x14ac:dyDescent="0.25">
      <c r="A8778">
        <v>0.75485857875000006</v>
      </c>
      <c r="B8778">
        <v>-1.29985640625</v>
      </c>
      <c r="C8778">
        <v>-0.47439786562500008</v>
      </c>
      <c r="D8778">
        <f>C8778/5000</f>
        <v>-9.4879573125000011E-5</v>
      </c>
    </row>
    <row r="8779" spans="1:4" x14ac:dyDescent="0.25">
      <c r="A8779">
        <v>0.75505857874999971</v>
      </c>
      <c r="B8779">
        <v>-1.29947875</v>
      </c>
      <c r="C8779">
        <v>-0.47381175781250012</v>
      </c>
      <c r="D8779">
        <f>C8779/5000</f>
        <v>-9.476235156250003E-5</v>
      </c>
    </row>
    <row r="8780" spans="1:4" x14ac:dyDescent="0.25">
      <c r="A8780">
        <v>0.7552585787499998</v>
      </c>
      <c r="B8780">
        <v>-1.2998907500000001</v>
      </c>
      <c r="C8780">
        <v>-0.47353372500000002</v>
      </c>
      <c r="D8780">
        <f>C8780/5000</f>
        <v>-9.4706745000000002E-5</v>
      </c>
    </row>
    <row r="8781" spans="1:4" x14ac:dyDescent="0.25">
      <c r="A8781">
        <v>0.75545857874999978</v>
      </c>
      <c r="B8781">
        <v>-1.2999252187499999</v>
      </c>
      <c r="C8781">
        <v>-0.47297862499999999</v>
      </c>
      <c r="D8781">
        <f>C8781/5000</f>
        <v>-9.4595725000000001E-5</v>
      </c>
    </row>
    <row r="8782" spans="1:4" x14ac:dyDescent="0.25">
      <c r="A8782">
        <v>0.7556585787500002</v>
      </c>
      <c r="B8782">
        <v>-1.2997191875</v>
      </c>
      <c r="C8782">
        <v>-0.47237390937500001</v>
      </c>
      <c r="D8782">
        <f>C8782/5000</f>
        <v>-9.4474781874999997E-5</v>
      </c>
    </row>
    <row r="8783" spans="1:4" x14ac:dyDescent="0.25">
      <c r="A8783">
        <v>0.75585857875000029</v>
      </c>
      <c r="B8783">
        <v>-1.2993757187499999</v>
      </c>
      <c r="C8783">
        <v>-0.47210685156249999</v>
      </c>
      <c r="D8783">
        <f>C8783/5000</f>
        <v>-9.4421370312499994E-5</v>
      </c>
    </row>
    <row r="8784" spans="1:4" x14ac:dyDescent="0.25">
      <c r="A8784">
        <v>0.75605857875000015</v>
      </c>
      <c r="B8784">
        <v>-1.2995130937499999</v>
      </c>
      <c r="C8784">
        <v>-0.47180403124999998</v>
      </c>
      <c r="D8784">
        <f>C8784/5000</f>
        <v>-9.4360806250000002E-5</v>
      </c>
    </row>
    <row r="8785" spans="1:4" x14ac:dyDescent="0.25">
      <c r="A8785">
        <v>0.75625857875000002</v>
      </c>
      <c r="B8785">
        <v>-1.2986889687500001</v>
      </c>
      <c r="C8785">
        <v>-0.47114208749999997</v>
      </c>
      <c r="D8785">
        <f>C8785/5000</f>
        <v>-9.4228417499999992E-5</v>
      </c>
    </row>
    <row r="8786" spans="1:4" x14ac:dyDescent="0.25">
      <c r="A8786">
        <v>0.75645857874999989</v>
      </c>
      <c r="B8786">
        <v>-1.298208375</v>
      </c>
      <c r="C8786">
        <v>-0.47074627031249999</v>
      </c>
      <c r="D8786">
        <f>C8786/5000</f>
        <v>-9.4149254062499997E-5</v>
      </c>
    </row>
    <row r="8787" spans="1:4" x14ac:dyDescent="0.25">
      <c r="A8787">
        <v>0.75665857874999987</v>
      </c>
      <c r="B8787">
        <v>-1.2982084062499999</v>
      </c>
      <c r="C8787">
        <v>-0.4706113125000001</v>
      </c>
      <c r="D8787">
        <f>C8787/5000</f>
        <v>-9.4122262500000026E-5</v>
      </c>
    </row>
    <row r="8788" spans="1:4" x14ac:dyDescent="0.25">
      <c r="A8788">
        <v>0.75685857874999973</v>
      </c>
      <c r="B8788">
        <v>-1.29748728125</v>
      </c>
      <c r="C8788">
        <v>-0.47027557499999989</v>
      </c>
      <c r="D8788">
        <f>C8788/5000</f>
        <v>-9.4055114999999981E-5</v>
      </c>
    </row>
    <row r="8789" spans="1:4" x14ac:dyDescent="0.25">
      <c r="A8789">
        <v>0.75705857875000038</v>
      </c>
      <c r="B8789">
        <v>-1.2976245625</v>
      </c>
      <c r="C8789">
        <v>-0.46977054374999999</v>
      </c>
      <c r="D8789">
        <f>C8789/5000</f>
        <v>-9.3954108750000001E-5</v>
      </c>
    </row>
    <row r="8790" spans="1:4" x14ac:dyDescent="0.25">
      <c r="A8790">
        <v>0.75725857875000013</v>
      </c>
      <c r="B8790">
        <v>-1.2974874999999999</v>
      </c>
      <c r="C8790">
        <v>-0.46937805625000012</v>
      </c>
      <c r="D8790">
        <f>C8790/5000</f>
        <v>-9.3875611250000029E-5</v>
      </c>
    </row>
    <row r="8791" spans="1:4" x14ac:dyDescent="0.25">
      <c r="A8791">
        <v>0.75745857875000033</v>
      </c>
      <c r="B8791">
        <v>-1.2974872500000001</v>
      </c>
      <c r="C8791">
        <v>-0.4690332640624999</v>
      </c>
      <c r="D8791">
        <f>C8791/5000</f>
        <v>-9.3806652812499983E-5</v>
      </c>
    </row>
    <row r="8792" spans="1:4" x14ac:dyDescent="0.25">
      <c r="A8792">
        <v>0.75765857875000009</v>
      </c>
      <c r="B8792">
        <v>-1.2972812499999999</v>
      </c>
      <c r="C8792">
        <v>-0.46865460624999999</v>
      </c>
      <c r="D8792">
        <f>C8792/5000</f>
        <v>-9.3730921250000004E-5</v>
      </c>
    </row>
    <row r="8793" spans="1:4" x14ac:dyDescent="0.25">
      <c r="A8793">
        <v>0.75785857875000007</v>
      </c>
      <c r="B8793">
        <v>-1.297315625</v>
      </c>
      <c r="C8793">
        <v>-0.46791780625000001</v>
      </c>
      <c r="D8793">
        <f>C8793/5000</f>
        <v>-9.3583561250000009E-5</v>
      </c>
    </row>
    <row r="8794" spans="1:4" x14ac:dyDescent="0.25">
      <c r="A8794">
        <v>0.75805857874999982</v>
      </c>
      <c r="B8794">
        <v>-1.29759028125</v>
      </c>
      <c r="C8794">
        <v>-0.46768317656250002</v>
      </c>
      <c r="D8794">
        <f>C8794/5000</f>
        <v>-9.3536635312500003E-5</v>
      </c>
    </row>
    <row r="8795" spans="1:4" x14ac:dyDescent="0.25">
      <c r="A8795">
        <v>0.75825857874999991</v>
      </c>
      <c r="B8795">
        <v>-1.29710965625</v>
      </c>
      <c r="C8795">
        <v>-0.46734887500000011</v>
      </c>
      <c r="D8795">
        <f>C8795/5000</f>
        <v>-9.3469775000000016E-5</v>
      </c>
    </row>
    <row r="8796" spans="1:4" x14ac:dyDescent="0.25">
      <c r="A8796">
        <v>0.75845857874999978</v>
      </c>
      <c r="B8796">
        <v>-1.29728121875</v>
      </c>
      <c r="C8796">
        <v>-0.46651812343749999</v>
      </c>
      <c r="D8796">
        <f>C8796/5000</f>
        <v>-9.3303624687499995E-5</v>
      </c>
    </row>
    <row r="8797" spans="1:4" x14ac:dyDescent="0.25">
      <c r="A8797">
        <v>0.7586585787500002</v>
      </c>
      <c r="B8797">
        <v>-1.2970410000000001</v>
      </c>
      <c r="C8797">
        <v>-0.46588003750000001</v>
      </c>
      <c r="D8797">
        <f>C8797/5000</f>
        <v>-9.3176007500000001E-5</v>
      </c>
    </row>
    <row r="8798" spans="1:4" x14ac:dyDescent="0.25">
      <c r="A8798">
        <v>0.75885857874999996</v>
      </c>
      <c r="B8798">
        <v>-1.29707534375</v>
      </c>
      <c r="C8798">
        <v>-0.46537547499999993</v>
      </c>
      <c r="D8798">
        <f>C8798/5000</f>
        <v>-9.3075094999999985E-5</v>
      </c>
    </row>
    <row r="8799" spans="1:4" x14ac:dyDescent="0.25">
      <c r="A8799">
        <v>0.75905857875000027</v>
      </c>
      <c r="B8799">
        <v>-1.29710971875</v>
      </c>
      <c r="C8799">
        <v>-0.464964390625</v>
      </c>
      <c r="D8799">
        <f>C8799/5000</f>
        <v>-9.2992878124999995E-5</v>
      </c>
    </row>
    <row r="8800" spans="1:4" x14ac:dyDescent="0.25">
      <c r="A8800">
        <v>0.75925857874999991</v>
      </c>
      <c r="B8800">
        <v>-1.29717825</v>
      </c>
      <c r="C8800">
        <v>-0.464402134375</v>
      </c>
      <c r="D8800">
        <f>C8800/5000</f>
        <v>-9.2880426874999994E-5</v>
      </c>
    </row>
    <row r="8801" spans="1:4" x14ac:dyDescent="0.25">
      <c r="A8801">
        <v>0.75945857875</v>
      </c>
      <c r="B8801">
        <v>-1.2973156562499999</v>
      </c>
      <c r="C8801">
        <v>-0.46360571093749992</v>
      </c>
      <c r="D8801">
        <f>C8801/5000</f>
        <v>-9.2721142187499983E-5</v>
      </c>
    </row>
    <row r="8802" spans="1:4" x14ac:dyDescent="0.25">
      <c r="A8802">
        <v>0.75965857874999965</v>
      </c>
      <c r="B8802">
        <v>-1.2974186249999999</v>
      </c>
      <c r="C8802">
        <v>-0.4631607734374999</v>
      </c>
      <c r="D8802">
        <f>C8802/5000</f>
        <v>-9.2632154687499982E-5</v>
      </c>
    </row>
    <row r="8803" spans="1:4" x14ac:dyDescent="0.25">
      <c r="A8803">
        <v>0.75985857874999974</v>
      </c>
      <c r="B8803">
        <v>-1.29752159375</v>
      </c>
      <c r="C8803">
        <v>-0.46335248906249987</v>
      </c>
      <c r="D8803">
        <f>C8803/5000</f>
        <v>-9.2670497812499968E-5</v>
      </c>
    </row>
    <row r="8804" spans="1:4" x14ac:dyDescent="0.25">
      <c r="A8804">
        <v>0.76005857875000027</v>
      </c>
      <c r="B8804">
        <v>-1.29748728125</v>
      </c>
      <c r="C8804">
        <v>-0.46270724531250002</v>
      </c>
      <c r="D8804">
        <f>C8804/5000</f>
        <v>-9.2541449062500002E-5</v>
      </c>
    </row>
    <row r="8805" spans="1:4" x14ac:dyDescent="0.25">
      <c r="A8805">
        <v>0.76025857875000014</v>
      </c>
      <c r="B8805">
        <v>-1.29769334375</v>
      </c>
      <c r="C8805">
        <v>-0.46205962499999997</v>
      </c>
      <c r="D8805">
        <f>C8805/5000</f>
        <v>-9.2411924999999997E-5</v>
      </c>
    </row>
    <row r="8806" spans="1:4" x14ac:dyDescent="0.25">
      <c r="A8806">
        <v>0.76045857875000022</v>
      </c>
      <c r="B8806">
        <v>-1.2971782187500001</v>
      </c>
      <c r="C8806">
        <v>-0.46165140312500003</v>
      </c>
      <c r="D8806">
        <f>C8806/5000</f>
        <v>-9.2330280625000009E-5</v>
      </c>
    </row>
    <row r="8807" spans="1:4" x14ac:dyDescent="0.25">
      <c r="A8807">
        <v>0.7606585787500002</v>
      </c>
      <c r="B8807">
        <v>-1.297315625</v>
      </c>
      <c r="C8807">
        <v>-0.46148830156249998</v>
      </c>
      <c r="D8807">
        <f>C8807/5000</f>
        <v>-9.2297660312499991E-5</v>
      </c>
    </row>
    <row r="8808" spans="1:4" x14ac:dyDescent="0.25">
      <c r="A8808">
        <v>0.76085857875000018</v>
      </c>
      <c r="B8808">
        <v>-1.2972125624999999</v>
      </c>
      <c r="C8808">
        <v>-0.46122839531249998</v>
      </c>
      <c r="D8808">
        <f>C8808/5000</f>
        <v>-9.2245679062499992E-5</v>
      </c>
    </row>
    <row r="8809" spans="1:4" x14ac:dyDescent="0.25">
      <c r="A8809">
        <v>0.76105857874999994</v>
      </c>
      <c r="B8809">
        <v>-1.2973843125</v>
      </c>
      <c r="C8809">
        <v>-0.46049922187499998</v>
      </c>
      <c r="D8809">
        <f>C8809/5000</f>
        <v>-9.2099844375000001E-5</v>
      </c>
    </row>
    <row r="8810" spans="1:4" x14ac:dyDescent="0.25">
      <c r="A8810">
        <v>0.7612585787499998</v>
      </c>
      <c r="B8810">
        <v>-1.29686928125</v>
      </c>
      <c r="C8810">
        <v>-0.46027174843749991</v>
      </c>
      <c r="D8810">
        <f>C8810/5000</f>
        <v>-9.2054349687499982E-5</v>
      </c>
    </row>
    <row r="8811" spans="1:4" x14ac:dyDescent="0.25">
      <c r="A8811">
        <v>0.76145857874999967</v>
      </c>
      <c r="B8811">
        <v>-1.29553003125</v>
      </c>
      <c r="C8811">
        <v>-0.45994603281250002</v>
      </c>
      <c r="D8811">
        <f>C8811/5000</f>
        <v>-9.1989206562500004E-5</v>
      </c>
    </row>
    <row r="8812" spans="1:4" x14ac:dyDescent="0.25">
      <c r="A8812">
        <v>0.76165857875000031</v>
      </c>
      <c r="B8812">
        <v>-1.2952211250000001</v>
      </c>
      <c r="C8812">
        <v>-0.45922639531249998</v>
      </c>
      <c r="D8812">
        <f>C8812/5000</f>
        <v>-9.1845279062499995E-5</v>
      </c>
    </row>
    <row r="8813" spans="1:4" x14ac:dyDescent="0.25">
      <c r="A8813">
        <v>0.76185857875000007</v>
      </c>
      <c r="B8813">
        <v>-1.2949464687500001</v>
      </c>
      <c r="C8813">
        <v>-0.45873089531250011</v>
      </c>
      <c r="D8813">
        <f>C8813/5000</f>
        <v>-9.1746179062500015E-5</v>
      </c>
    </row>
    <row r="8814" spans="1:4" x14ac:dyDescent="0.25">
      <c r="A8814">
        <v>0.76205857875000038</v>
      </c>
      <c r="B8814">
        <v>-1.2952210937499999</v>
      </c>
      <c r="C8814">
        <v>-0.45844619062499992</v>
      </c>
      <c r="D8814">
        <f>C8814/5000</f>
        <v>-9.1689238124999979E-5</v>
      </c>
    </row>
    <row r="8815" spans="1:4" x14ac:dyDescent="0.25">
      <c r="A8815">
        <v>0.76225857875000003</v>
      </c>
      <c r="B8815">
        <v>-1.29477475</v>
      </c>
      <c r="C8815">
        <v>-0.45776565937499991</v>
      </c>
      <c r="D8815">
        <f>C8815/5000</f>
        <v>-9.1553131874999984E-5</v>
      </c>
    </row>
    <row r="8816" spans="1:4" x14ac:dyDescent="0.25">
      <c r="A8816">
        <v>0.76245857843749998</v>
      </c>
      <c r="B8816">
        <v>-1.2950494374999999</v>
      </c>
      <c r="C8816">
        <v>-0.45738843593749989</v>
      </c>
      <c r="D8816">
        <f>C8816/5000</f>
        <v>-9.1477687187499983E-5</v>
      </c>
    </row>
    <row r="8817" spans="1:4" x14ac:dyDescent="0.25">
      <c r="A8817">
        <v>0.76265857843749985</v>
      </c>
      <c r="B8817">
        <v>-1.2950494374999999</v>
      </c>
      <c r="C8817">
        <v>-0.4567608421874999</v>
      </c>
      <c r="D8817">
        <f>C8817/5000</f>
        <v>-9.135216843749998E-5</v>
      </c>
    </row>
    <row r="8818" spans="1:4" x14ac:dyDescent="0.25">
      <c r="A8818">
        <v>0.76285857843749971</v>
      </c>
      <c r="B8818">
        <v>-1.2951180312499999</v>
      </c>
      <c r="C8818">
        <v>-0.4565491046875001</v>
      </c>
      <c r="D8818">
        <f>C8818/5000</f>
        <v>-9.1309820937500016E-5</v>
      </c>
    </row>
    <row r="8819" spans="1:4" x14ac:dyDescent="0.25">
      <c r="A8819">
        <v>0.76305857843749958</v>
      </c>
      <c r="B8819">
        <v>-1.2950838124999999</v>
      </c>
      <c r="C8819">
        <v>-0.4560693453125001</v>
      </c>
      <c r="D8819">
        <f>C8819/5000</f>
        <v>-9.121386906250002E-5</v>
      </c>
    </row>
    <row r="8820" spans="1:4" x14ac:dyDescent="0.25">
      <c r="A8820">
        <v>0.76325857843750033</v>
      </c>
      <c r="B8820">
        <v>-1.2952210937499999</v>
      </c>
      <c r="C8820">
        <v>-0.4556768578125</v>
      </c>
      <c r="D8820">
        <f>C8820/5000</f>
        <v>-9.1135371562500007E-5</v>
      </c>
    </row>
    <row r="8821" spans="1:4" x14ac:dyDescent="0.25">
      <c r="A8821">
        <v>0.7634585784375002</v>
      </c>
      <c r="B8821">
        <v>-1.2948433749999999</v>
      </c>
      <c r="C8821">
        <v>-0.4547206875</v>
      </c>
      <c r="D8821">
        <f>C8821/5000</f>
        <v>-9.0944137499999995E-5</v>
      </c>
    </row>
    <row r="8822" spans="1:4" x14ac:dyDescent="0.25">
      <c r="A8822">
        <v>0.76365857843750018</v>
      </c>
      <c r="B8822">
        <v>-1.2953584687499999</v>
      </c>
      <c r="C8822">
        <v>-0.45438351562500001</v>
      </c>
      <c r="D8822">
        <f>C8822/5000</f>
        <v>-9.0876703124999998E-5</v>
      </c>
    </row>
    <row r="8823" spans="1:4" x14ac:dyDescent="0.25">
      <c r="A8823">
        <v>0.76385857843750005</v>
      </c>
      <c r="B8823">
        <v>-1.2948090624999999</v>
      </c>
      <c r="C8823">
        <v>-0.45408784531250013</v>
      </c>
      <c r="D8823">
        <f>C8823/5000</f>
        <v>-9.0817569062500025E-5</v>
      </c>
    </row>
    <row r="8824" spans="1:4" x14ac:dyDescent="0.25">
      <c r="A8824">
        <v>0.764058578125</v>
      </c>
      <c r="B8824">
        <v>-1.2949120624999999</v>
      </c>
      <c r="C8824">
        <v>-0.45372063750000008</v>
      </c>
      <c r="D8824">
        <f>C8824/5000</f>
        <v>-9.0744127500000016E-5</v>
      </c>
    </row>
    <row r="8825" spans="1:4" x14ac:dyDescent="0.25">
      <c r="A8825">
        <v>0.76425857812499975</v>
      </c>
      <c r="B8825">
        <v>-1.29470596875</v>
      </c>
      <c r="C8825">
        <v>-0.45344976562500011</v>
      </c>
      <c r="D8825">
        <f>C8825/5000</f>
        <v>-9.0689953125000025E-5</v>
      </c>
    </row>
    <row r="8826" spans="1:4" x14ac:dyDescent="0.25">
      <c r="A8826">
        <v>0.76445857812499962</v>
      </c>
      <c r="B8826">
        <v>-1.2948434062500001</v>
      </c>
      <c r="C8826">
        <v>-0.45297430156250001</v>
      </c>
      <c r="D8826">
        <f>C8826/5000</f>
        <v>-9.0594860312499998E-5</v>
      </c>
    </row>
    <row r="8827" spans="1:4" x14ac:dyDescent="0.25">
      <c r="A8827">
        <v>0.76465857812499971</v>
      </c>
      <c r="B8827">
        <v>-1.2947403749999991</v>
      </c>
      <c r="C8827">
        <v>-0.4526790953125</v>
      </c>
      <c r="D8827">
        <f>C8827/5000</f>
        <v>-9.0535819062500007E-5</v>
      </c>
    </row>
    <row r="8828" spans="1:4" x14ac:dyDescent="0.25">
      <c r="A8828">
        <v>0.76485857812500013</v>
      </c>
      <c r="B8828">
        <v>-1.2949464374999999</v>
      </c>
      <c r="C8828">
        <v>-0.45210205625</v>
      </c>
      <c r="D8828">
        <f>C8828/5000</f>
        <v>-9.0420411250000002E-5</v>
      </c>
    </row>
    <row r="8829" spans="1:4" x14ac:dyDescent="0.25">
      <c r="A8829">
        <v>0.76505857812500033</v>
      </c>
      <c r="B8829">
        <v>-1.29511809375</v>
      </c>
      <c r="C8829">
        <v>-0.45148924062500012</v>
      </c>
      <c r="D8829">
        <f>C8829/5000</f>
        <v>-9.0297848125000019E-5</v>
      </c>
    </row>
    <row r="8830" spans="1:4" x14ac:dyDescent="0.25">
      <c r="A8830">
        <v>0.76525857812500009</v>
      </c>
      <c r="B8830">
        <v>-1.2949464374999999</v>
      </c>
      <c r="C8830">
        <v>-0.45099565937500008</v>
      </c>
      <c r="D8830">
        <f>C8830/5000</f>
        <v>-9.019913187500001E-5</v>
      </c>
    </row>
    <row r="8831" spans="1:4" x14ac:dyDescent="0.25">
      <c r="A8831">
        <v>0.76545857812500007</v>
      </c>
      <c r="B8831">
        <v>-1.2934355</v>
      </c>
      <c r="C8831">
        <v>-0.45065087343749988</v>
      </c>
      <c r="D8831">
        <f>C8831/5000</f>
        <v>-9.0130174687499972E-5</v>
      </c>
    </row>
    <row r="8832" spans="1:4" x14ac:dyDescent="0.25">
      <c r="A8832">
        <v>0.76565857812499993</v>
      </c>
      <c r="B8832">
        <v>-1.292714624999999</v>
      </c>
      <c r="C8832">
        <v>-0.45011149218750007</v>
      </c>
      <c r="D8832">
        <f>C8832/5000</f>
        <v>-9.0022298437500013E-5</v>
      </c>
    </row>
    <row r="8833" spans="1:4" x14ac:dyDescent="0.25">
      <c r="A8833">
        <v>0.7658585781249998</v>
      </c>
      <c r="B8833">
        <v>-1.292577375</v>
      </c>
      <c r="C8833">
        <v>-0.4496508171875</v>
      </c>
      <c r="D8833">
        <f>C8833/5000</f>
        <v>-8.9930163437499999E-5</v>
      </c>
    </row>
    <row r="8834" spans="1:4" x14ac:dyDescent="0.25">
      <c r="A8834">
        <v>0.76605857812499956</v>
      </c>
      <c r="B8834">
        <v>-1.292336968749999</v>
      </c>
      <c r="C8834">
        <v>-0.44944288750000022</v>
      </c>
      <c r="D8834">
        <f>C8834/5000</f>
        <v>-8.9888577500000041E-5</v>
      </c>
    </row>
    <row r="8835" spans="1:4" x14ac:dyDescent="0.25">
      <c r="A8835">
        <v>0.76625857812500031</v>
      </c>
      <c r="B8835">
        <v>-1.2928177187500001</v>
      </c>
      <c r="C8835">
        <v>-0.44899221718749999</v>
      </c>
      <c r="D8835">
        <f>C8835/5000</f>
        <v>-8.97984434375E-5</v>
      </c>
    </row>
    <row r="8836" spans="1:4" x14ac:dyDescent="0.25">
      <c r="A8836">
        <v>0.76645857812500018</v>
      </c>
      <c r="B8836">
        <v>-1.2921996250000001</v>
      </c>
      <c r="C8836">
        <v>-0.44866172968750001</v>
      </c>
      <c r="D8836">
        <f>C8836/5000</f>
        <v>-8.9732345937500001E-5</v>
      </c>
    </row>
    <row r="8837" spans="1:4" x14ac:dyDescent="0.25">
      <c r="A8837">
        <v>0.76665857812500027</v>
      </c>
      <c r="B8837">
        <v>-1.2925429062499989</v>
      </c>
      <c r="C8837">
        <v>-0.44784004218750001</v>
      </c>
      <c r="D8837">
        <f>C8837/5000</f>
        <v>-8.95680084375E-5</v>
      </c>
    </row>
    <row r="8838" spans="1:4" x14ac:dyDescent="0.25">
      <c r="A8838">
        <v>0.76685857812500002</v>
      </c>
      <c r="B8838">
        <v>-1.29223396875</v>
      </c>
      <c r="C8838">
        <v>-0.44770508749999999</v>
      </c>
      <c r="D8838">
        <f>C8838/5000</f>
        <v>-8.95410175E-5</v>
      </c>
    </row>
    <row r="8839" spans="1:4" x14ac:dyDescent="0.25">
      <c r="A8839">
        <v>0.767058578125</v>
      </c>
      <c r="B8839">
        <v>-1.292336968749999</v>
      </c>
      <c r="C8839">
        <v>-0.447335015625</v>
      </c>
      <c r="D8839">
        <f>C8839/5000</f>
        <v>-8.9467003125000004E-5</v>
      </c>
    </row>
    <row r="8840" spans="1:4" x14ac:dyDescent="0.25">
      <c r="A8840">
        <v>0.76725857812499976</v>
      </c>
      <c r="B8840">
        <v>-1.292680312499999</v>
      </c>
      <c r="C8840">
        <v>-0.44680708593750013</v>
      </c>
      <c r="D8840">
        <f>C8840/5000</f>
        <v>-8.9361417187500028E-5</v>
      </c>
    </row>
    <row r="8841" spans="1:4" x14ac:dyDescent="0.25">
      <c r="A8841">
        <v>0.76745857812499974</v>
      </c>
      <c r="B8841">
        <v>-1.29288625</v>
      </c>
      <c r="C8841">
        <v>-0.44618665156249998</v>
      </c>
      <c r="D8841">
        <f>C8841/5000</f>
        <v>-8.9237330312499994E-5</v>
      </c>
    </row>
    <row r="8842" spans="1:4" x14ac:dyDescent="0.25">
      <c r="A8842">
        <v>0.7676585781249996</v>
      </c>
      <c r="B8842">
        <v>-1.2924056562499999</v>
      </c>
      <c r="C8842">
        <v>-0.44585806406250011</v>
      </c>
      <c r="D8842">
        <f>C8842/5000</f>
        <v>-8.9171612812500022E-5</v>
      </c>
    </row>
    <row r="8843" spans="1:4" x14ac:dyDescent="0.25">
      <c r="A8843">
        <v>0.76785857812500025</v>
      </c>
      <c r="B8843">
        <v>-1.2921308124999999</v>
      </c>
      <c r="C8843">
        <v>-0.44549657812499999</v>
      </c>
      <c r="D8843">
        <f>C8843/5000</f>
        <v>-8.9099315624999994E-5</v>
      </c>
    </row>
    <row r="8844" spans="1:4" x14ac:dyDescent="0.25">
      <c r="A8844">
        <v>0.76805857812500022</v>
      </c>
      <c r="B8844">
        <v>-1.2911007812499991</v>
      </c>
      <c r="C8844">
        <v>-0.44510457656249991</v>
      </c>
      <c r="D8844">
        <f>C8844/5000</f>
        <v>-8.9020915312499986E-5</v>
      </c>
    </row>
    <row r="8845" spans="1:4" x14ac:dyDescent="0.25">
      <c r="A8845">
        <v>0.7682585781250002</v>
      </c>
      <c r="B8845">
        <v>-1.2902079687500001</v>
      </c>
      <c r="C8845">
        <v>-0.44453325625000001</v>
      </c>
      <c r="D8845">
        <f>C8845/5000</f>
        <v>-8.8906651250000005E-5</v>
      </c>
    </row>
    <row r="8846" spans="1:4" x14ac:dyDescent="0.25">
      <c r="A8846">
        <v>0.76845857812499996</v>
      </c>
      <c r="B8846">
        <v>-1.2902079687500001</v>
      </c>
      <c r="C8846">
        <v>-0.44404776562499992</v>
      </c>
      <c r="D8846">
        <f>C8846/5000</f>
        <v>-8.8809553124999982E-5</v>
      </c>
    </row>
    <row r="8847" spans="1:4" x14ac:dyDescent="0.25">
      <c r="A8847">
        <v>0.76865857812499994</v>
      </c>
      <c r="B8847">
        <v>-1.2899333749999999</v>
      </c>
      <c r="C8847">
        <v>-0.44346786249999992</v>
      </c>
      <c r="D8847">
        <f>C8847/5000</f>
        <v>-8.8693572499999989E-5</v>
      </c>
    </row>
    <row r="8848" spans="1:4" x14ac:dyDescent="0.25">
      <c r="A8848">
        <v>0.7688585781249998</v>
      </c>
      <c r="B8848">
        <v>-1.2898303124999999</v>
      </c>
      <c r="C8848">
        <v>-0.44308300937499989</v>
      </c>
      <c r="D8848">
        <f>C8848/5000</f>
        <v>-8.8616601874999973E-5</v>
      </c>
    </row>
    <row r="8849" spans="1:4" x14ac:dyDescent="0.25">
      <c r="A8849">
        <v>0.76905857812499967</v>
      </c>
      <c r="B8849">
        <v>-1.29013940625</v>
      </c>
      <c r="C8849">
        <v>-0.44225989062499999</v>
      </c>
      <c r="D8849">
        <f>C8849/5000</f>
        <v>-8.8451978124999992E-5</v>
      </c>
    </row>
    <row r="8850" spans="1:4" x14ac:dyDescent="0.25">
      <c r="A8850">
        <v>0.76925857812500031</v>
      </c>
      <c r="B8850">
        <v>-1.2897960625</v>
      </c>
      <c r="C8850">
        <v>-0.44212683281249993</v>
      </c>
      <c r="D8850">
        <f>C8850/5000</f>
        <v>-8.842536656249998E-5</v>
      </c>
    </row>
    <row r="8851" spans="1:4" x14ac:dyDescent="0.25">
      <c r="A8851">
        <v>0.76945857812500018</v>
      </c>
      <c r="B8851">
        <v>-1.2898303437500001</v>
      </c>
      <c r="C8851">
        <v>-0.4417410281250001</v>
      </c>
      <c r="D8851">
        <f>C8851/5000</f>
        <v>-8.834820562500002E-5</v>
      </c>
    </row>
    <row r="8852" spans="1:4" x14ac:dyDescent="0.25">
      <c r="A8852">
        <v>0.76965857812500038</v>
      </c>
      <c r="B8852">
        <v>-1.29010509375</v>
      </c>
      <c r="C8852">
        <v>-0.44113441718749991</v>
      </c>
      <c r="D8852">
        <f>C8852/5000</f>
        <v>-8.8226883437499985E-5</v>
      </c>
    </row>
    <row r="8853" spans="1:4" x14ac:dyDescent="0.25">
      <c r="A8853">
        <v>0.76985857812500003</v>
      </c>
      <c r="B8853">
        <v>-1.2897615625000001</v>
      </c>
      <c r="C8853">
        <v>-0.44037233281249999</v>
      </c>
      <c r="D8853">
        <f>C8853/5000</f>
        <v>-8.8074466562500003E-5</v>
      </c>
    </row>
    <row r="8854" spans="1:4" x14ac:dyDescent="0.25">
      <c r="A8854">
        <v>0.770058578125</v>
      </c>
      <c r="B8854">
        <v>-1.2898989375000001</v>
      </c>
      <c r="C8854">
        <v>-0.44000226250000002</v>
      </c>
      <c r="D8854">
        <f>C8854/5000</f>
        <v>-8.8000452500000006E-5</v>
      </c>
    </row>
    <row r="8855" spans="1:4" x14ac:dyDescent="0.25">
      <c r="A8855">
        <v>0.77025857812499987</v>
      </c>
      <c r="B8855">
        <v>-1.2901050000000001</v>
      </c>
      <c r="C8855">
        <v>-0.43957449218750022</v>
      </c>
      <c r="D8855">
        <f>C8855/5000</f>
        <v>-8.7914898437500041E-5</v>
      </c>
    </row>
    <row r="8856" spans="1:4" x14ac:dyDescent="0.25">
      <c r="A8856">
        <v>0.77045857812499974</v>
      </c>
      <c r="B8856">
        <v>-1.28934965625</v>
      </c>
      <c r="C8856">
        <v>-0.43911905312499999</v>
      </c>
      <c r="D8856">
        <f>C8856/5000</f>
        <v>-8.7823810625000003E-5</v>
      </c>
    </row>
    <row r="8857" spans="1:4" x14ac:dyDescent="0.25">
      <c r="A8857">
        <v>0.77065857812499972</v>
      </c>
      <c r="B8857">
        <v>-1.2883538750000001</v>
      </c>
      <c r="C8857">
        <v>-0.43853390312500001</v>
      </c>
      <c r="D8857">
        <f>C8857/5000</f>
        <v>-8.7706780625000001E-5</v>
      </c>
    </row>
    <row r="8858" spans="1:4" x14ac:dyDescent="0.25">
      <c r="A8858">
        <v>0.77085857812500025</v>
      </c>
      <c r="B8858">
        <v>-1.2878732187499999</v>
      </c>
      <c r="C8858">
        <v>-0.43839083281250002</v>
      </c>
      <c r="D8858">
        <f>C8858/5000</f>
        <v>-8.7678166562500008E-5</v>
      </c>
    </row>
    <row r="8859" spans="1:4" x14ac:dyDescent="0.25">
      <c r="A8859">
        <v>0.77105857812500012</v>
      </c>
      <c r="B8859">
        <v>-1.287426875</v>
      </c>
      <c r="C8859">
        <v>-0.43777087812499987</v>
      </c>
      <c r="D8859">
        <f>C8859/5000</f>
        <v>-8.7554175624999971E-5</v>
      </c>
    </row>
    <row r="8860" spans="1:4" x14ac:dyDescent="0.25">
      <c r="A8860">
        <v>0.7712585781250002</v>
      </c>
      <c r="B8860">
        <v>-1.2875985937500001</v>
      </c>
      <c r="C8860">
        <v>-0.43741749531250002</v>
      </c>
      <c r="D8860">
        <f>C8860/5000</f>
        <v>-8.7483499062500001E-5</v>
      </c>
    </row>
    <row r="8861" spans="1:4" x14ac:dyDescent="0.25">
      <c r="A8861">
        <v>0.77145857812499996</v>
      </c>
      <c r="B8861">
        <v>-1.28746115625</v>
      </c>
      <c r="C8861">
        <v>-0.43691341406250001</v>
      </c>
      <c r="D8861">
        <f>C8861/5000</f>
        <v>-8.7382682812500007E-5</v>
      </c>
    </row>
    <row r="8862" spans="1:4" x14ac:dyDescent="0.25">
      <c r="A8862">
        <v>0.77165857812500005</v>
      </c>
      <c r="B8862">
        <v>-1.2874611874999999</v>
      </c>
      <c r="C8862">
        <v>-0.43637786718749999</v>
      </c>
      <c r="D8862">
        <f>C8862/5000</f>
        <v>-8.7275573437499993E-5</v>
      </c>
    </row>
    <row r="8863" spans="1:4" x14ac:dyDescent="0.25">
      <c r="A8863">
        <v>0.77185857812499969</v>
      </c>
      <c r="B8863">
        <v>-1.28756421875</v>
      </c>
      <c r="C8863">
        <v>-0.43575694843750012</v>
      </c>
      <c r="D8863">
        <f>C8863/5000</f>
        <v>-8.7151389687500021E-5</v>
      </c>
    </row>
    <row r="8864" spans="1:4" x14ac:dyDescent="0.25">
      <c r="A8864">
        <v>0.77205857812499967</v>
      </c>
      <c r="B8864">
        <v>-1.2874612187500001</v>
      </c>
      <c r="C8864">
        <v>-0.43505352343749992</v>
      </c>
      <c r="D8864">
        <f>C8864/5000</f>
        <v>-8.7010704687499985E-5</v>
      </c>
    </row>
    <row r="8865" spans="1:4" x14ac:dyDescent="0.25">
      <c r="A8865">
        <v>0.77225857812500021</v>
      </c>
      <c r="B8865">
        <v>-1.28759853125</v>
      </c>
      <c r="C8865">
        <v>-0.4344249750000001</v>
      </c>
      <c r="D8865">
        <f>C8865/5000</f>
        <v>-8.6884995000000026E-5</v>
      </c>
    </row>
    <row r="8866" spans="1:4" x14ac:dyDescent="0.25">
      <c r="A8866">
        <v>0.77245857812500018</v>
      </c>
      <c r="B8866">
        <v>-1.28759853125</v>
      </c>
      <c r="C8866">
        <v>-0.43438872656249999</v>
      </c>
      <c r="D8866">
        <f>C8866/5000</f>
        <v>-8.6877745312500005E-5</v>
      </c>
    </row>
    <row r="8867" spans="1:4" x14ac:dyDescent="0.25">
      <c r="A8867">
        <v>0.77265857812500027</v>
      </c>
      <c r="B8867">
        <v>-1.2873581249999999</v>
      </c>
      <c r="C8867">
        <v>-0.43405919999999998</v>
      </c>
      <c r="D8867">
        <f>C8867/5000</f>
        <v>-8.6811839999999997E-5</v>
      </c>
    </row>
    <row r="8868" spans="1:4" x14ac:dyDescent="0.25">
      <c r="A8868">
        <v>0.77285857812500014</v>
      </c>
      <c r="B8868">
        <v>-1.28756415625</v>
      </c>
      <c r="C8868">
        <v>-0.43347356718750008</v>
      </c>
      <c r="D8868">
        <f>C8868/5000</f>
        <v>-8.6694713437500016E-5</v>
      </c>
    </row>
    <row r="8869" spans="1:4" x14ac:dyDescent="0.25">
      <c r="A8869">
        <v>0.77305857812500012</v>
      </c>
      <c r="B8869">
        <v>-1.2864634687500001</v>
      </c>
      <c r="C8869">
        <v>-0.43282928437500001</v>
      </c>
      <c r="D8869">
        <f>C8869/5000</f>
        <v>-8.6565856875E-5</v>
      </c>
    </row>
    <row r="8870" spans="1:4" x14ac:dyDescent="0.25">
      <c r="A8870">
        <v>0.77325857812499998</v>
      </c>
      <c r="B8870">
        <v>-1.28574225</v>
      </c>
      <c r="C8870">
        <v>-0.43251834062500022</v>
      </c>
      <c r="D8870">
        <f>C8870/5000</f>
        <v>-8.6503668125000049E-5</v>
      </c>
    </row>
    <row r="8871" spans="1:4" x14ac:dyDescent="0.25">
      <c r="A8871">
        <v>0.77345857812499974</v>
      </c>
      <c r="B8871">
        <v>-1.28525775</v>
      </c>
      <c r="C8871">
        <v>-0.4319541796875</v>
      </c>
      <c r="D8871">
        <f>C8871/5000</f>
        <v>-8.6390835937499998E-5</v>
      </c>
    </row>
    <row r="8872" spans="1:4" x14ac:dyDescent="0.25">
      <c r="A8872">
        <v>0.77365857812499961</v>
      </c>
      <c r="B8872">
        <v>-1.2852270937500001</v>
      </c>
      <c r="C8872">
        <v>-0.43157123281249993</v>
      </c>
      <c r="D8872">
        <f>C8872/5000</f>
        <v>-8.6314246562499991E-5</v>
      </c>
    </row>
    <row r="8873" spans="1:4" x14ac:dyDescent="0.25">
      <c r="A8873">
        <v>0.77385857812500036</v>
      </c>
      <c r="B8873">
        <v>-1.28525965625</v>
      </c>
      <c r="C8873">
        <v>-0.43105570468749999</v>
      </c>
      <c r="D8873">
        <f>C8873/5000</f>
        <v>-8.6211140937499998E-5</v>
      </c>
    </row>
    <row r="8874" spans="1:4" x14ac:dyDescent="0.25">
      <c r="A8874">
        <v>0.77405857812500012</v>
      </c>
      <c r="B8874">
        <v>-1.2851585000000001</v>
      </c>
      <c r="C8874">
        <v>-0.43073047343749987</v>
      </c>
      <c r="D8874">
        <f>C8874/5000</f>
        <v>-8.6146094687499972E-5</v>
      </c>
    </row>
    <row r="8875" spans="1:4" x14ac:dyDescent="0.25">
      <c r="A8875">
        <v>0.77425857812500032</v>
      </c>
      <c r="B8875">
        <v>-1.28505740625</v>
      </c>
      <c r="C8875">
        <v>-0.43036992968749999</v>
      </c>
      <c r="D8875">
        <f>C8875/5000</f>
        <v>-8.6073985937499991E-5</v>
      </c>
    </row>
    <row r="8876" spans="1:4" x14ac:dyDescent="0.25">
      <c r="A8876">
        <v>0.77445857812499996</v>
      </c>
      <c r="B8876">
        <v>-1.2849868437500001</v>
      </c>
      <c r="C8876">
        <v>-0.42976236718749999</v>
      </c>
      <c r="D8876">
        <f>C8876/5000</f>
        <v>-8.5952473437499999E-5</v>
      </c>
    </row>
    <row r="8877" spans="1:4" x14ac:dyDescent="0.25">
      <c r="A8877">
        <v>0.77465857812500005</v>
      </c>
      <c r="B8877">
        <v>-1.2851584687499999</v>
      </c>
      <c r="C8877">
        <v>-0.42913715312500011</v>
      </c>
      <c r="D8877">
        <f>C8877/5000</f>
        <v>-8.5827430625000017E-5</v>
      </c>
    </row>
    <row r="8878" spans="1:4" x14ac:dyDescent="0.25">
      <c r="A8878">
        <v>0.77485857812499981</v>
      </c>
      <c r="B8878">
        <v>-1.2842238125000001</v>
      </c>
      <c r="C8878">
        <v>-0.42885197812500009</v>
      </c>
      <c r="D8878">
        <f>C8878/5000</f>
        <v>-8.5770395625000019E-5</v>
      </c>
    </row>
    <row r="8879" spans="1:4" x14ac:dyDescent="0.25">
      <c r="A8879">
        <v>0.77505857812499979</v>
      </c>
      <c r="B8879">
        <v>-1.2834913750000001</v>
      </c>
      <c r="C8879">
        <v>-0.42822341718750001</v>
      </c>
      <c r="D8879">
        <f>C8879/5000</f>
        <v>-8.5644683437500002E-5</v>
      </c>
    </row>
    <row r="8880" spans="1:4" x14ac:dyDescent="0.25">
      <c r="A8880">
        <v>0.77525857812499965</v>
      </c>
      <c r="B8880">
        <v>-1.282833187499999</v>
      </c>
      <c r="C8880">
        <v>-0.42759344531249988</v>
      </c>
      <c r="D8880">
        <f>C8880/5000</f>
        <v>-8.5518689062499974E-5</v>
      </c>
    </row>
    <row r="8881" spans="1:4" x14ac:dyDescent="0.25">
      <c r="A8881">
        <v>0.7754585781250003</v>
      </c>
      <c r="B8881">
        <v>-1.2825548124999999</v>
      </c>
      <c r="C8881">
        <v>-0.42726819687500001</v>
      </c>
      <c r="D8881">
        <f>C8881/5000</f>
        <v>-8.5453639375000003E-5</v>
      </c>
    </row>
    <row r="8882" spans="1:4" x14ac:dyDescent="0.25">
      <c r="A8882">
        <v>0.77565857812500028</v>
      </c>
      <c r="B8882">
        <v>-1.28272828125</v>
      </c>
      <c r="C8882">
        <v>-0.42683041718749992</v>
      </c>
      <c r="D8882">
        <f>C8882/5000</f>
        <v>-8.5366083437499987E-5</v>
      </c>
    </row>
    <row r="8883" spans="1:4" x14ac:dyDescent="0.25">
      <c r="A8883">
        <v>0.77585857812500014</v>
      </c>
      <c r="B8883">
        <v>-1.2826234375000001</v>
      </c>
      <c r="C8883">
        <v>-0.42632585625000002</v>
      </c>
      <c r="D8883">
        <f>C8883/5000</f>
        <v>-8.5265171250000011E-5</v>
      </c>
    </row>
    <row r="8884" spans="1:4" x14ac:dyDescent="0.25">
      <c r="A8884">
        <v>0.77605857812500001</v>
      </c>
      <c r="B8884">
        <v>-1.2823105312500001</v>
      </c>
      <c r="C8884">
        <v>-0.42590761874999999</v>
      </c>
      <c r="D8884">
        <f>C8884/5000</f>
        <v>-8.5181523750000004E-5</v>
      </c>
    </row>
    <row r="8885" spans="1:4" x14ac:dyDescent="0.25">
      <c r="A8885">
        <v>0.77625857812499999</v>
      </c>
      <c r="B8885">
        <v>-1.28265971875</v>
      </c>
      <c r="C8885">
        <v>-0.42521754531249989</v>
      </c>
      <c r="D8885">
        <f>C8885/5000</f>
        <v>-8.5043509062499977E-5</v>
      </c>
    </row>
    <row r="8886" spans="1:4" x14ac:dyDescent="0.25">
      <c r="A8886">
        <v>0.77645857812499974</v>
      </c>
      <c r="B8886">
        <v>-1.282138937499999</v>
      </c>
      <c r="C8886">
        <v>-0.42509022187500001</v>
      </c>
      <c r="D8886">
        <f>C8886/5000</f>
        <v>-8.5018044375000004E-5</v>
      </c>
    </row>
    <row r="8887" spans="1:4" x14ac:dyDescent="0.25">
      <c r="A8887">
        <v>0.77665857812499972</v>
      </c>
      <c r="B8887">
        <v>-1.281828</v>
      </c>
      <c r="C8887">
        <v>-0.42449743750000002</v>
      </c>
      <c r="D8887">
        <f>C8887/5000</f>
        <v>-8.4899487500000005E-5</v>
      </c>
    </row>
    <row r="8888" spans="1:4" x14ac:dyDescent="0.25">
      <c r="A8888">
        <v>0.7768585781249997</v>
      </c>
      <c r="B8888">
        <v>-1.280921875</v>
      </c>
      <c r="C8888">
        <v>-0.42369863437499988</v>
      </c>
      <c r="D8888">
        <f>C8888/5000</f>
        <v>-8.4739726874999972E-5</v>
      </c>
    </row>
    <row r="8889" spans="1:4" x14ac:dyDescent="0.25">
      <c r="A8889">
        <v>0.77705857812500023</v>
      </c>
      <c r="B8889">
        <v>-1.28025990625</v>
      </c>
      <c r="C8889">
        <v>-0.42323795624999999</v>
      </c>
      <c r="D8889">
        <f>C8889/5000</f>
        <v>-8.464759125E-5</v>
      </c>
    </row>
    <row r="8890" spans="1:4" x14ac:dyDescent="0.25">
      <c r="A8890">
        <v>0.77725857812500032</v>
      </c>
      <c r="B8890">
        <v>-1.28022365625</v>
      </c>
      <c r="C8890">
        <v>-0.42296850937500002</v>
      </c>
      <c r="D8890">
        <f>C8890/5000</f>
        <v>-8.4593701875000009E-5</v>
      </c>
    </row>
    <row r="8891" spans="1:4" x14ac:dyDescent="0.25">
      <c r="A8891">
        <v>0.77745857812500008</v>
      </c>
      <c r="B8891">
        <v>-1.280362937499999</v>
      </c>
      <c r="C8891">
        <v>-0.42267522499999988</v>
      </c>
      <c r="D8891">
        <f>C8891/5000</f>
        <v>-8.4535044999999972E-5</v>
      </c>
    </row>
    <row r="8892" spans="1:4" x14ac:dyDescent="0.25">
      <c r="A8892">
        <v>0.77765857812500006</v>
      </c>
      <c r="B8892">
        <v>-1.2800195000000001</v>
      </c>
      <c r="C8892">
        <v>-0.42207051718749999</v>
      </c>
      <c r="D8892">
        <f>C8892/5000</f>
        <v>-8.4414103437500002E-5</v>
      </c>
    </row>
    <row r="8893" spans="1:4" x14ac:dyDescent="0.25">
      <c r="A8893">
        <v>0.77785857812499992</v>
      </c>
      <c r="B8893">
        <v>-1.2798135937499999</v>
      </c>
      <c r="C8893">
        <v>-0.42124072499999993</v>
      </c>
      <c r="D8893">
        <f>C8893/5000</f>
        <v>-8.4248144999999987E-5</v>
      </c>
    </row>
    <row r="8894" spans="1:4" x14ac:dyDescent="0.25">
      <c r="A8894">
        <v>0.77805857812499979</v>
      </c>
      <c r="B8894">
        <v>-1.28005196875</v>
      </c>
      <c r="C8894">
        <v>-0.42065414062500001</v>
      </c>
      <c r="D8894">
        <f>C8894/5000</f>
        <v>-8.4130828125000007E-5</v>
      </c>
    </row>
    <row r="8895" spans="1:4" x14ac:dyDescent="0.25">
      <c r="A8895">
        <v>0.77825857812499966</v>
      </c>
      <c r="B8895">
        <v>-1.2799852812500001</v>
      </c>
      <c r="C8895">
        <v>-0.42027691562499991</v>
      </c>
      <c r="D8895">
        <f>C8895/5000</f>
        <v>-8.4055383124999981E-5</v>
      </c>
    </row>
    <row r="8896" spans="1:4" x14ac:dyDescent="0.25">
      <c r="A8896">
        <v>0.7784585781250003</v>
      </c>
      <c r="B8896">
        <v>-1.2802294999999999</v>
      </c>
      <c r="C8896">
        <v>-0.41978284999999987</v>
      </c>
      <c r="D8896">
        <f>C8896/5000</f>
        <v>-8.3956569999999979E-5</v>
      </c>
    </row>
    <row r="8897" spans="1:4" x14ac:dyDescent="0.25">
      <c r="A8897">
        <v>0.77865857812500017</v>
      </c>
      <c r="B8897">
        <v>-1.2783694999999999</v>
      </c>
      <c r="C8897">
        <v>-0.41909421406249991</v>
      </c>
      <c r="D8897">
        <f>C8897/5000</f>
        <v>-8.3818842812499983E-5</v>
      </c>
    </row>
    <row r="8898" spans="1:4" x14ac:dyDescent="0.25">
      <c r="A8898">
        <v>0.77885857812500026</v>
      </c>
      <c r="B8898">
        <v>-1.2780263125</v>
      </c>
      <c r="C8898">
        <v>-0.41860778124999998</v>
      </c>
      <c r="D8898">
        <f>C8898/5000</f>
        <v>-8.3721556249999993E-5</v>
      </c>
    </row>
    <row r="8899" spans="1:4" x14ac:dyDescent="0.25">
      <c r="A8899">
        <v>0.77905857812500001</v>
      </c>
      <c r="B8899">
        <v>-1.2776829375000001</v>
      </c>
      <c r="C8899">
        <v>-0.41841463750000002</v>
      </c>
      <c r="D8899">
        <f>C8899/5000</f>
        <v>-8.368292750000001E-5</v>
      </c>
    </row>
    <row r="8900" spans="1:4" x14ac:dyDescent="0.25">
      <c r="A8900">
        <v>0.77925857812499999</v>
      </c>
      <c r="B8900">
        <v>-1.2772365625</v>
      </c>
      <c r="C8900">
        <v>-0.4178189953125</v>
      </c>
      <c r="D8900">
        <f>C8900/5000</f>
        <v>-8.3563799062500005E-5</v>
      </c>
    </row>
    <row r="8901" spans="1:4" x14ac:dyDescent="0.25">
      <c r="A8901">
        <v>0.77945857812499975</v>
      </c>
      <c r="B8901">
        <v>-1.27751128125</v>
      </c>
      <c r="C8901">
        <v>-0.41712129687499999</v>
      </c>
      <c r="D8901">
        <f>C8901/5000</f>
        <v>-8.3424259375E-5</v>
      </c>
    </row>
    <row r="8902" spans="1:4" x14ac:dyDescent="0.25">
      <c r="A8902">
        <v>0.77965857812499972</v>
      </c>
      <c r="B8902">
        <v>-1.2775455</v>
      </c>
      <c r="C8902">
        <v>-0.41676839218749989</v>
      </c>
      <c r="D8902">
        <f>C8902/5000</f>
        <v>-8.3353678437499972E-5</v>
      </c>
    </row>
    <row r="8903" spans="1:4" x14ac:dyDescent="0.25">
      <c r="A8903">
        <v>0.77985857812499959</v>
      </c>
      <c r="B8903">
        <v>-1.2773395937500001</v>
      </c>
      <c r="C8903">
        <v>-0.41620709218750002</v>
      </c>
      <c r="D8903">
        <f>C8903/5000</f>
        <v>-8.3241418437500007E-5</v>
      </c>
    </row>
    <row r="8904" spans="1:4" x14ac:dyDescent="0.25">
      <c r="A8904">
        <v>0.78005857812500023</v>
      </c>
      <c r="B8904">
        <v>-1.27782034375</v>
      </c>
      <c r="C8904">
        <v>-0.41572828750000002</v>
      </c>
      <c r="D8904">
        <f>C8904/5000</f>
        <v>-8.3145657500000006E-5</v>
      </c>
    </row>
    <row r="8905" spans="1:4" x14ac:dyDescent="0.25">
      <c r="A8905">
        <v>0.78025857812500021</v>
      </c>
      <c r="B8905">
        <v>-1.2773051875000001</v>
      </c>
      <c r="C8905">
        <v>-0.41521562031249998</v>
      </c>
      <c r="D8905">
        <f>C8905/5000</f>
        <v>-8.304312406249999E-5</v>
      </c>
    </row>
    <row r="8906" spans="1:4" x14ac:dyDescent="0.25">
      <c r="A8906">
        <v>0.78045857812500019</v>
      </c>
      <c r="B8906">
        <v>-1.2757943125</v>
      </c>
      <c r="C8906">
        <v>-0.41487082812499998</v>
      </c>
      <c r="D8906">
        <f>C8906/5000</f>
        <v>-8.2974165624999998E-5</v>
      </c>
    </row>
    <row r="8907" spans="1:4" x14ac:dyDescent="0.25">
      <c r="A8907">
        <v>0.78065857812499995</v>
      </c>
      <c r="B8907">
        <v>-1.27558834375</v>
      </c>
      <c r="C8907">
        <v>-0.4145007609375001</v>
      </c>
      <c r="D8907">
        <f>C8907/5000</f>
        <v>-8.2900152187500025E-5</v>
      </c>
    </row>
    <row r="8908" spans="1:4" x14ac:dyDescent="0.25">
      <c r="A8908">
        <v>0.78085857812499992</v>
      </c>
      <c r="B8908">
        <v>-1.2750046562499999</v>
      </c>
      <c r="C8908">
        <v>-0.41414117499999997</v>
      </c>
      <c r="D8908">
        <f>C8908/5000</f>
        <v>-8.2828234999999997E-5</v>
      </c>
    </row>
    <row r="8909" spans="1:4" x14ac:dyDescent="0.25">
      <c r="A8909">
        <v>0.78105857812499979</v>
      </c>
      <c r="B8909">
        <v>-1.2749703750000001</v>
      </c>
      <c r="C8909">
        <v>-0.41337814375000009</v>
      </c>
      <c r="D8909">
        <f>C8909/5000</f>
        <v>-8.2675628750000012E-5</v>
      </c>
    </row>
    <row r="8910" spans="1:4" x14ac:dyDescent="0.25">
      <c r="A8910">
        <v>0.78125857812499966</v>
      </c>
      <c r="B8910">
        <v>-1.2749015937499999</v>
      </c>
      <c r="C8910">
        <v>-0.41287406718750008</v>
      </c>
      <c r="D8910">
        <f>C8910/5000</f>
        <v>-8.2574813437500015E-5</v>
      </c>
    </row>
    <row r="8911" spans="1:4" x14ac:dyDescent="0.25">
      <c r="A8911">
        <v>0.7814585781250003</v>
      </c>
      <c r="B8911">
        <v>-1.2752106562500001</v>
      </c>
      <c r="C8911">
        <v>-0.41248253593750012</v>
      </c>
      <c r="D8911">
        <f>C8911/5000</f>
        <v>-8.2496507187500024E-5</v>
      </c>
    </row>
    <row r="8912" spans="1:4" x14ac:dyDescent="0.25">
      <c r="A8912">
        <v>0.78165857812500017</v>
      </c>
      <c r="B8912">
        <v>-1.27462696875</v>
      </c>
      <c r="C8912">
        <v>-0.41172045937500013</v>
      </c>
      <c r="D8912">
        <f>C8912/5000</f>
        <v>-8.2344091875000022E-5</v>
      </c>
    </row>
    <row r="8913" spans="1:4" x14ac:dyDescent="0.25">
      <c r="A8913">
        <v>0.78185857812500037</v>
      </c>
      <c r="B8913">
        <v>-1.27455821875</v>
      </c>
      <c r="C8913">
        <v>-0.41107283437499997</v>
      </c>
      <c r="D8913">
        <f>C8913/5000</f>
        <v>-8.2214566874999994E-5</v>
      </c>
    </row>
    <row r="8914" spans="1:4" x14ac:dyDescent="0.25">
      <c r="A8914">
        <v>0.78205857812500001</v>
      </c>
      <c r="B8914">
        <v>-1.27373425</v>
      </c>
      <c r="C8914">
        <v>-0.41041043437500002</v>
      </c>
      <c r="D8914">
        <f>C8914/5000</f>
        <v>-8.208208687500001E-5</v>
      </c>
    </row>
    <row r="8915" spans="1:4" x14ac:dyDescent="0.25">
      <c r="A8915">
        <v>0.78225857812499999</v>
      </c>
      <c r="B8915">
        <v>-1.2728415</v>
      </c>
      <c r="C8915">
        <v>-0.41005657968750009</v>
      </c>
      <c r="D8915">
        <f>C8915/5000</f>
        <v>-8.2011315937500023E-5</v>
      </c>
    </row>
    <row r="8916" spans="1:4" x14ac:dyDescent="0.25">
      <c r="A8916">
        <v>0.78245857812499986</v>
      </c>
      <c r="B8916">
        <v>-1.2726354687500001</v>
      </c>
      <c r="C8916">
        <v>-0.4099063437499999</v>
      </c>
      <c r="D8916">
        <f>C8916/5000</f>
        <v>-8.1981268749999983E-5</v>
      </c>
    </row>
    <row r="8917" spans="1:4" x14ac:dyDescent="0.25">
      <c r="A8917">
        <v>0.78265857812499973</v>
      </c>
      <c r="B8917">
        <v>-1.2726697812500001</v>
      </c>
      <c r="C8917">
        <v>-0.40917574531250012</v>
      </c>
      <c r="D8917">
        <f>C8917/5000</f>
        <v>-8.1835149062500019E-5</v>
      </c>
    </row>
    <row r="8918" spans="1:4" x14ac:dyDescent="0.25">
      <c r="A8918">
        <v>0.7828585781249997</v>
      </c>
      <c r="B8918">
        <v>-1.2726010937500001</v>
      </c>
      <c r="C8918">
        <v>-0.40863876562500001</v>
      </c>
      <c r="D8918">
        <f>C8918/5000</f>
        <v>-8.1727753124999998E-5</v>
      </c>
    </row>
    <row r="8919" spans="1:4" x14ac:dyDescent="0.25">
      <c r="A8919">
        <v>0.78305857812500024</v>
      </c>
      <c r="B8919">
        <v>-1.272601125</v>
      </c>
      <c r="C8919">
        <v>-0.40811036093750003</v>
      </c>
      <c r="D8919">
        <f>C8919/5000</f>
        <v>-8.1622072187500009E-5</v>
      </c>
    </row>
    <row r="8920" spans="1:4" x14ac:dyDescent="0.25">
      <c r="A8920">
        <v>0.7832585781250001</v>
      </c>
      <c r="B8920">
        <v>-1.2722233437499999</v>
      </c>
      <c r="C8920">
        <v>-0.40791626562499989</v>
      </c>
      <c r="D8920">
        <f>C8920/5000</f>
        <v>-8.1583253124999973E-5</v>
      </c>
    </row>
    <row r="8921" spans="1:4" x14ac:dyDescent="0.25">
      <c r="A8921">
        <v>0.78345857812500019</v>
      </c>
      <c r="B8921">
        <v>-1.27091853125</v>
      </c>
      <c r="C8921">
        <v>-0.40720282812500003</v>
      </c>
      <c r="D8921">
        <f>C8921/5000</f>
        <v>-8.1440565625000009E-5</v>
      </c>
    </row>
    <row r="8922" spans="1:4" x14ac:dyDescent="0.25">
      <c r="A8922">
        <v>0.78365857812500006</v>
      </c>
      <c r="B8922">
        <v>-1.2701630312500001</v>
      </c>
      <c r="C8922">
        <v>-0.40656569687499988</v>
      </c>
      <c r="D8922">
        <f>C8922/5000</f>
        <v>-8.1313139374999971E-5</v>
      </c>
    </row>
    <row r="8923" spans="1:4" x14ac:dyDescent="0.25">
      <c r="A8923">
        <v>0.78385857812500004</v>
      </c>
      <c r="B8923">
        <v>-1.2705406875</v>
      </c>
      <c r="C8923">
        <v>-0.40629767812500001</v>
      </c>
      <c r="D8923">
        <f>C8923/5000</f>
        <v>-8.1259535625000003E-5</v>
      </c>
    </row>
    <row r="8924" spans="1:4" x14ac:dyDescent="0.25">
      <c r="A8924">
        <v>0.78405857812499979</v>
      </c>
      <c r="B8924">
        <v>-1.2698539375</v>
      </c>
      <c r="C8924">
        <v>-0.40582746250000001</v>
      </c>
      <c r="D8924">
        <f>C8924/5000</f>
        <v>-8.1165492499999997E-5</v>
      </c>
    </row>
    <row r="8925" spans="1:4" x14ac:dyDescent="0.25">
      <c r="A8925">
        <v>0.78425857812499966</v>
      </c>
      <c r="B8925">
        <v>-1.270197375</v>
      </c>
      <c r="C8925">
        <v>-0.40545119687499998</v>
      </c>
      <c r="D8925">
        <f>C8925/5000</f>
        <v>-8.109023937499999E-5</v>
      </c>
    </row>
    <row r="8926" spans="1:4" x14ac:dyDescent="0.25">
      <c r="A8926">
        <v>0.78445857812500019</v>
      </c>
      <c r="B8926">
        <v>-1.26978534375</v>
      </c>
      <c r="C8926">
        <v>-0.4046128109374999</v>
      </c>
      <c r="D8926">
        <f>C8926/5000</f>
        <v>-8.0922562187499985E-5</v>
      </c>
    </row>
    <row r="8927" spans="1:4" x14ac:dyDescent="0.25">
      <c r="A8927">
        <v>0.78465857812500017</v>
      </c>
      <c r="B8927">
        <v>-1.2696479375</v>
      </c>
      <c r="C8927">
        <v>-0.40434384062500001</v>
      </c>
      <c r="D8927">
        <f>C8927/5000</f>
        <v>-8.0868768125000006E-5</v>
      </c>
    </row>
    <row r="8928" spans="1:4" x14ac:dyDescent="0.25">
      <c r="A8928">
        <v>0.78485857812500026</v>
      </c>
      <c r="B8928">
        <v>-1.268721</v>
      </c>
      <c r="C8928">
        <v>-0.40358033593749992</v>
      </c>
      <c r="D8928">
        <f>C8928/5000</f>
        <v>-8.071606718749998E-5</v>
      </c>
    </row>
    <row r="8929" spans="1:4" x14ac:dyDescent="0.25">
      <c r="A8929">
        <v>0.78505857812500013</v>
      </c>
      <c r="B8929">
        <v>-1.2680342812500001</v>
      </c>
      <c r="C8929">
        <v>-0.40298421406250001</v>
      </c>
      <c r="D8929">
        <f>C8929/5000</f>
        <v>-8.0596842812500006E-5</v>
      </c>
    </row>
    <row r="8930" spans="1:4" x14ac:dyDescent="0.25">
      <c r="A8930">
        <v>0.78525857812500011</v>
      </c>
      <c r="B8930">
        <v>-1.26738184375</v>
      </c>
      <c r="C8930">
        <v>-0.4025063640624999</v>
      </c>
      <c r="D8930">
        <f>C8930/5000</f>
        <v>-8.0501272812499974E-5</v>
      </c>
    </row>
    <row r="8931" spans="1:4" x14ac:dyDescent="0.25">
      <c r="A8931">
        <v>0.78545857812499997</v>
      </c>
      <c r="B8931">
        <v>-1.26796553125</v>
      </c>
      <c r="C8931">
        <v>-0.40219400156250001</v>
      </c>
      <c r="D8931">
        <f>C8931/5000</f>
        <v>-8.0438800312500005E-5</v>
      </c>
    </row>
    <row r="8932" spans="1:4" x14ac:dyDescent="0.25">
      <c r="A8932">
        <v>0.78565857812499984</v>
      </c>
      <c r="B8932">
        <v>-1.267828218749999</v>
      </c>
      <c r="C8932">
        <v>-0.40144002343750013</v>
      </c>
      <c r="D8932">
        <f>C8932/5000</f>
        <v>-8.0288004687500023E-5</v>
      </c>
    </row>
    <row r="8933" spans="1:4" x14ac:dyDescent="0.25">
      <c r="A8933">
        <v>0.7858585781249996</v>
      </c>
      <c r="B8933">
        <v>-1.2676222187499999</v>
      </c>
      <c r="C8933">
        <v>-0.40041802968750001</v>
      </c>
      <c r="D8933">
        <f>C8933/5000</f>
        <v>-8.0083605937500003E-5</v>
      </c>
    </row>
    <row r="8934" spans="1:4" x14ac:dyDescent="0.25">
      <c r="A8934">
        <v>0.78605857812500035</v>
      </c>
      <c r="B8934">
        <v>-1.267656624999999</v>
      </c>
      <c r="C8934">
        <v>-0.40002984687499987</v>
      </c>
      <c r="D8934">
        <f>C8934/5000</f>
        <v>-8.0005969374999979E-5</v>
      </c>
    </row>
    <row r="8935" spans="1:4" x14ac:dyDescent="0.25">
      <c r="A8935">
        <v>0.78625857812500011</v>
      </c>
      <c r="B8935">
        <v>-1.26614575</v>
      </c>
      <c r="C8935">
        <v>-0.39988534062499997</v>
      </c>
      <c r="D8935">
        <f>C8935/5000</f>
        <v>-7.9977068124999996E-5</v>
      </c>
    </row>
    <row r="8936" spans="1:4" x14ac:dyDescent="0.25">
      <c r="A8936">
        <v>0.78645857812500031</v>
      </c>
      <c r="B8936">
        <v>-1.26563071875</v>
      </c>
      <c r="C8936">
        <v>-0.39922485000000002</v>
      </c>
      <c r="D8936">
        <f>C8936/5000</f>
        <v>-7.9844970000000003E-5</v>
      </c>
    </row>
    <row r="8937" spans="1:4" x14ac:dyDescent="0.25">
      <c r="A8937">
        <v>0.78665857812500006</v>
      </c>
      <c r="B8937">
        <v>-1.2650813125</v>
      </c>
      <c r="C8937">
        <v>-0.39827820468749991</v>
      </c>
      <c r="D8937">
        <f>C8937/5000</f>
        <v>-7.9655640937499982E-5</v>
      </c>
    </row>
    <row r="8938" spans="1:4" x14ac:dyDescent="0.25">
      <c r="A8938">
        <v>0.78685857812500004</v>
      </c>
      <c r="B8938">
        <v>-1.2654246250000001</v>
      </c>
      <c r="C8938">
        <v>-0.39819189062499988</v>
      </c>
      <c r="D8938">
        <f>C8938/5000</f>
        <v>-7.9638378124999979E-5</v>
      </c>
    </row>
    <row r="8939" spans="1:4" x14ac:dyDescent="0.25">
      <c r="A8939">
        <v>0.7870585781249998</v>
      </c>
      <c r="B8939">
        <v>-1.26539034375</v>
      </c>
      <c r="C8939">
        <v>-0.3977212</v>
      </c>
      <c r="D8939">
        <f>C8939/5000</f>
        <v>-7.9544239999999999E-5</v>
      </c>
    </row>
    <row r="8940" spans="1:4" x14ac:dyDescent="0.25">
      <c r="A8940">
        <v>0.78725857812499977</v>
      </c>
      <c r="B8940">
        <v>-1.2652185625000001</v>
      </c>
      <c r="C8940">
        <v>-0.397236196875</v>
      </c>
      <c r="D8940">
        <f>C8940/5000</f>
        <v>-7.9447239375000006E-5</v>
      </c>
    </row>
    <row r="8941" spans="1:4" x14ac:dyDescent="0.25">
      <c r="A8941">
        <v>0.78745857812499964</v>
      </c>
      <c r="B8941">
        <v>-1.2647035625</v>
      </c>
      <c r="C8941">
        <v>-0.39634678593750011</v>
      </c>
      <c r="D8941">
        <f>C8941/5000</f>
        <v>-7.9269357187500026E-5</v>
      </c>
    </row>
    <row r="8942" spans="1:4" x14ac:dyDescent="0.25">
      <c r="A8942">
        <v>0.78765857812500029</v>
      </c>
      <c r="B8942">
        <v>-1.2636392812499999</v>
      </c>
      <c r="C8942">
        <v>-0.39597909531249997</v>
      </c>
      <c r="D8942">
        <f>C8942/5000</f>
        <v>-7.9195819062499997E-5</v>
      </c>
    </row>
    <row r="8943" spans="1:4" x14ac:dyDescent="0.25">
      <c r="A8943">
        <v>0.78785857812500026</v>
      </c>
      <c r="B8943">
        <v>-1.262986875</v>
      </c>
      <c r="C8943">
        <v>-0.39576687812500011</v>
      </c>
      <c r="D8943">
        <f>C8943/5000</f>
        <v>-7.9153375625000023E-5</v>
      </c>
    </row>
    <row r="8944" spans="1:4" x14ac:dyDescent="0.25">
      <c r="A8944">
        <v>0.78805857812500024</v>
      </c>
      <c r="B8944">
        <v>-1.2628495312500001</v>
      </c>
      <c r="C8944">
        <v>-0.39505535937500003</v>
      </c>
      <c r="D8944">
        <f>C8944/5000</f>
        <v>-7.9011071875000004E-5</v>
      </c>
    </row>
    <row r="8945" spans="1:4" x14ac:dyDescent="0.25">
      <c r="A8945">
        <v>0.788258578125</v>
      </c>
      <c r="B8945">
        <v>-1.2627808437500001</v>
      </c>
      <c r="C8945">
        <v>-0.39427610937500002</v>
      </c>
      <c r="D8945">
        <f>C8945/5000</f>
        <v>-7.8855221874999997E-5</v>
      </c>
    </row>
    <row r="8946" spans="1:4" x14ac:dyDescent="0.25">
      <c r="A8946">
        <v>0.78845857812499998</v>
      </c>
      <c r="B8946">
        <v>-1.2625405624999999</v>
      </c>
      <c r="C8946">
        <v>-0.3938888640624999</v>
      </c>
      <c r="D8946">
        <f>C8946/5000</f>
        <v>-7.8777772812499983E-5</v>
      </c>
    </row>
    <row r="8947" spans="1:4" x14ac:dyDescent="0.25">
      <c r="A8947">
        <v>0.78865857812499973</v>
      </c>
      <c r="B8947">
        <v>-1.2627464687500001</v>
      </c>
      <c r="C8947">
        <v>-0.39314347812499989</v>
      </c>
      <c r="D8947">
        <f>C8947/5000</f>
        <v>-7.8628695624999978E-5</v>
      </c>
    </row>
    <row r="8948" spans="1:4" x14ac:dyDescent="0.25">
      <c r="A8948">
        <v>0.78885857812499971</v>
      </c>
      <c r="B8948">
        <v>-1.2623345312500001</v>
      </c>
      <c r="C8948">
        <v>-0.39275718906250001</v>
      </c>
      <c r="D8948">
        <f>C8948/5000</f>
        <v>-7.8551437812499999E-5</v>
      </c>
    </row>
    <row r="8949" spans="1:4" x14ac:dyDescent="0.25">
      <c r="A8949">
        <v>0.78905857812499969</v>
      </c>
      <c r="B8949">
        <v>-1.2612014062500001</v>
      </c>
      <c r="C8949">
        <v>-0.39204232500000002</v>
      </c>
      <c r="D8949">
        <f>C8949/5000</f>
        <v>-7.8408465000000011E-5</v>
      </c>
    </row>
    <row r="8950" spans="1:4" x14ac:dyDescent="0.25">
      <c r="A8950">
        <v>0.78925857812500022</v>
      </c>
      <c r="B8950">
        <v>-1.26058328125</v>
      </c>
      <c r="C8950">
        <v>-0.3916245625</v>
      </c>
      <c r="D8950">
        <f>C8950/5000</f>
        <v>-7.8324912500000004E-5</v>
      </c>
    </row>
    <row r="8951" spans="1:4" x14ac:dyDescent="0.25">
      <c r="A8951">
        <v>0.78945857812500031</v>
      </c>
      <c r="B8951">
        <v>-1.2607549375</v>
      </c>
      <c r="C8951">
        <v>-0.3910174796875</v>
      </c>
      <c r="D8951">
        <f>C8951/5000</f>
        <v>-7.8203495937500007E-5</v>
      </c>
    </row>
    <row r="8952" spans="1:4" x14ac:dyDescent="0.25">
      <c r="A8952">
        <v>0.78965857812500007</v>
      </c>
      <c r="B8952">
        <v>-1.2607205625</v>
      </c>
      <c r="C8952">
        <v>-0.39047953906249999</v>
      </c>
      <c r="D8952">
        <f>C8952/5000</f>
        <v>-7.8095907812499995E-5</v>
      </c>
    </row>
    <row r="8953" spans="1:4" x14ac:dyDescent="0.25">
      <c r="A8953">
        <v>0.78985857812500004</v>
      </c>
      <c r="B8953">
        <v>-1.2605146250000001</v>
      </c>
      <c r="C8953">
        <v>-0.38958631718749992</v>
      </c>
      <c r="D8953">
        <f>C8953/5000</f>
        <v>-7.7917263437499984E-5</v>
      </c>
    </row>
    <row r="8954" spans="1:4" x14ac:dyDescent="0.25">
      <c r="A8954">
        <v>0.79005857781249988</v>
      </c>
      <c r="B8954">
        <v>-1.25972490625</v>
      </c>
      <c r="C8954">
        <v>-0.38947376718749988</v>
      </c>
      <c r="D8954">
        <f>C8954/5000</f>
        <v>-7.7894753437499981E-5</v>
      </c>
    </row>
    <row r="8955" spans="1:4" x14ac:dyDescent="0.25">
      <c r="A8955">
        <v>0.79025857781249975</v>
      </c>
      <c r="B8955">
        <v>-1.2583857812499999</v>
      </c>
      <c r="C8955">
        <v>-0.38924724218750012</v>
      </c>
      <c r="D8955">
        <f>C8955/5000</f>
        <v>-7.784944843750003E-5</v>
      </c>
    </row>
    <row r="8956" spans="1:4" x14ac:dyDescent="0.25">
      <c r="A8956">
        <v>0.79045857781249962</v>
      </c>
      <c r="B8956">
        <v>-1.25817984375</v>
      </c>
      <c r="C8956">
        <v>-0.38845129843749998</v>
      </c>
      <c r="D8956">
        <f>C8956/5000</f>
        <v>-7.7690259687500002E-5</v>
      </c>
    </row>
    <row r="8957" spans="1:4" x14ac:dyDescent="0.25">
      <c r="A8957">
        <v>0.79065857781250037</v>
      </c>
      <c r="B8957">
        <v>-1.2581455625</v>
      </c>
      <c r="C8957">
        <v>-0.38799157656249988</v>
      </c>
      <c r="D8957">
        <f>C8957/5000</f>
        <v>-7.7598315312499971E-5</v>
      </c>
    </row>
    <row r="8958" spans="1:4" x14ac:dyDescent="0.25">
      <c r="A8958">
        <v>0.79085857781250013</v>
      </c>
      <c r="B8958">
        <v>-1.2583858750000001</v>
      </c>
      <c r="C8958">
        <v>-0.38735492031250002</v>
      </c>
      <c r="D8958">
        <f>C8958/5000</f>
        <v>-7.74709840625E-5</v>
      </c>
    </row>
    <row r="8959" spans="1:4" x14ac:dyDescent="0.25">
      <c r="A8959">
        <v>0.79105857781250022</v>
      </c>
      <c r="B8959">
        <v>-1.2580081562500001</v>
      </c>
      <c r="C8959">
        <v>-0.38695671718749991</v>
      </c>
      <c r="D8959">
        <f>C8959/5000</f>
        <v>-7.7391343437499988E-5</v>
      </c>
    </row>
    <row r="8960" spans="1:4" x14ac:dyDescent="0.25">
      <c r="A8960">
        <v>0.79125857781250009</v>
      </c>
      <c r="B8960">
        <v>-1.25690946875</v>
      </c>
      <c r="C8960">
        <v>-0.3863310296875001</v>
      </c>
      <c r="D8960">
        <f>C8960/5000</f>
        <v>-7.7266205937500019E-5</v>
      </c>
    </row>
    <row r="8961" spans="1:4" x14ac:dyDescent="0.25">
      <c r="A8961">
        <v>0.79145857781249995</v>
      </c>
      <c r="B8961">
        <v>-1.2559823750000001</v>
      </c>
      <c r="C8961">
        <v>-0.38559088125000007</v>
      </c>
      <c r="D8961">
        <f>C8961/5000</f>
        <v>-7.7118176250000017E-5</v>
      </c>
    </row>
    <row r="8962" spans="1:4" x14ac:dyDescent="0.25">
      <c r="A8962">
        <v>0.79165857781249971</v>
      </c>
      <c r="B8962">
        <v>-1.2559823125</v>
      </c>
      <c r="C8962">
        <v>-0.38497950781250012</v>
      </c>
      <c r="D8962">
        <f>C8962/5000</f>
        <v>-7.699590156250002E-5</v>
      </c>
    </row>
    <row r="8963" spans="1:4" x14ac:dyDescent="0.25">
      <c r="A8963">
        <v>0.79185857781249969</v>
      </c>
      <c r="B8963">
        <v>-1.2552268749999991</v>
      </c>
      <c r="C8963">
        <v>-0.38461753906250012</v>
      </c>
      <c r="D8963">
        <f>C8963/5000</f>
        <v>-7.6923507812500026E-5</v>
      </c>
    </row>
    <row r="8964" spans="1:4" x14ac:dyDescent="0.25">
      <c r="A8964">
        <v>0.79205857781249966</v>
      </c>
      <c r="B8964">
        <v>-1.2557077187500001</v>
      </c>
      <c r="C8964">
        <v>-0.38404622343750011</v>
      </c>
      <c r="D8964">
        <f>C8964/5000</f>
        <v>-7.6809244687500028E-5</v>
      </c>
    </row>
    <row r="8965" spans="1:4" x14ac:dyDescent="0.25">
      <c r="A8965">
        <v>0.7922585778125002</v>
      </c>
      <c r="B8965">
        <v>-1.2551581875</v>
      </c>
      <c r="C8965">
        <v>-0.38321642812500001</v>
      </c>
      <c r="D8965">
        <f>C8965/5000</f>
        <v>-7.6643285625000002E-5</v>
      </c>
    </row>
    <row r="8966" spans="1:4" x14ac:dyDescent="0.25">
      <c r="A8966">
        <v>0.79245857781250018</v>
      </c>
      <c r="B8966">
        <v>-1.254505749999999</v>
      </c>
      <c r="C8966">
        <v>-0.38272712656250008</v>
      </c>
      <c r="D8966">
        <f>C8966/5000</f>
        <v>-7.6545425312500015E-5</v>
      </c>
    </row>
    <row r="8967" spans="1:4" x14ac:dyDescent="0.25">
      <c r="A8967">
        <v>0.79265857781250015</v>
      </c>
      <c r="B8967">
        <v>-1.2533383124999999</v>
      </c>
      <c r="C8967">
        <v>-0.38219205312499982</v>
      </c>
      <c r="D8967">
        <f>C8967/5000</f>
        <v>-7.6438410624999961E-5</v>
      </c>
    </row>
    <row r="8968" spans="1:4" x14ac:dyDescent="0.25">
      <c r="A8968">
        <v>0.79285857781250013</v>
      </c>
      <c r="B8968">
        <v>-1.2528575312500001</v>
      </c>
      <c r="C8968">
        <v>-0.38167224062499988</v>
      </c>
      <c r="D8968">
        <f>C8968/5000</f>
        <v>-7.6334448124999976E-5</v>
      </c>
    </row>
    <row r="8969" spans="1:4" x14ac:dyDescent="0.25">
      <c r="A8969">
        <v>0.79305857781249989</v>
      </c>
      <c r="B8969">
        <v>-1.2529605625</v>
      </c>
      <c r="C8969">
        <v>-0.38079809062499997</v>
      </c>
      <c r="D8969">
        <f>C8969/5000</f>
        <v>-7.6159618124999997E-5</v>
      </c>
    </row>
    <row r="8970" spans="1:4" x14ac:dyDescent="0.25">
      <c r="A8970">
        <v>0.79325857781249975</v>
      </c>
      <c r="B8970">
        <v>-1.2528918124999999</v>
      </c>
      <c r="C8970">
        <v>-0.38054629218750002</v>
      </c>
      <c r="D8970">
        <f>C8970/5000</f>
        <v>-7.610925843750001E-5</v>
      </c>
    </row>
    <row r="8971" spans="1:4" x14ac:dyDescent="0.25">
      <c r="A8971">
        <v>0.79345857781249962</v>
      </c>
      <c r="B8971">
        <v>-1.25247984375</v>
      </c>
      <c r="C8971">
        <v>-0.37991010937500003</v>
      </c>
      <c r="D8971">
        <f>C8971/5000</f>
        <v>-7.5982021874999999E-5</v>
      </c>
    </row>
    <row r="8972" spans="1:4" x14ac:dyDescent="0.25">
      <c r="A8972">
        <v>0.79365857781250038</v>
      </c>
      <c r="B8972">
        <v>-1.25151840625</v>
      </c>
      <c r="C8972">
        <v>-0.37907076718749999</v>
      </c>
      <c r="D8972">
        <f>C8972/5000</f>
        <v>-7.58141534375E-5</v>
      </c>
    </row>
    <row r="8973" spans="1:4" x14ac:dyDescent="0.25">
      <c r="A8973">
        <v>0.79385857781250013</v>
      </c>
      <c r="B8973">
        <v>-1.25066003125</v>
      </c>
      <c r="C8973">
        <v>-0.37854619374999998</v>
      </c>
      <c r="D8973">
        <f>C8973/5000</f>
        <v>-7.5709238749999998E-5</v>
      </c>
    </row>
    <row r="8974" spans="1:4" x14ac:dyDescent="0.25">
      <c r="A8974">
        <v>0.79405857781250033</v>
      </c>
      <c r="B8974">
        <v>-1.2507629062500001</v>
      </c>
      <c r="C8974">
        <v>-0.37825099374999999</v>
      </c>
      <c r="D8974">
        <f>C8974/5000</f>
        <v>-7.5650198750000001E-5</v>
      </c>
    </row>
    <row r="8975" spans="1:4" x14ac:dyDescent="0.25">
      <c r="A8975">
        <v>0.79425857781250009</v>
      </c>
      <c r="B8975">
        <v>-1.2504883124999999</v>
      </c>
      <c r="C8975">
        <v>-0.37750227031250011</v>
      </c>
      <c r="D8975">
        <f>C8975/5000</f>
        <v>-7.5500454062500021E-5</v>
      </c>
    </row>
    <row r="8976" spans="1:4" x14ac:dyDescent="0.25">
      <c r="A8976">
        <v>0.79445857781250007</v>
      </c>
      <c r="B8976">
        <v>-1.2504882500000001</v>
      </c>
      <c r="C8976">
        <v>-0.37690853593750001</v>
      </c>
      <c r="D8976">
        <f>C8976/5000</f>
        <v>-7.5381707187500009E-5</v>
      </c>
    </row>
    <row r="8977" spans="1:4" x14ac:dyDescent="0.25">
      <c r="A8977">
        <v>0.79465857781249982</v>
      </c>
      <c r="B8977">
        <v>-1.24959553125</v>
      </c>
      <c r="C8977">
        <v>-0.37626997500000009</v>
      </c>
      <c r="D8977">
        <f>C8977/5000</f>
        <v>-7.5253995000000015E-5</v>
      </c>
    </row>
    <row r="8978" spans="1:4" x14ac:dyDescent="0.25">
      <c r="A8978">
        <v>0.79485857781249969</v>
      </c>
      <c r="B8978">
        <v>-1.2488745937500001</v>
      </c>
      <c r="C8978">
        <v>-0.37583361874999999</v>
      </c>
      <c r="D8978">
        <f>C8978/5000</f>
        <v>-7.516672375E-5</v>
      </c>
    </row>
    <row r="8979" spans="1:4" x14ac:dyDescent="0.25">
      <c r="A8979">
        <v>0.79505857781249967</v>
      </c>
      <c r="B8979">
        <v>-1.2480504375000001</v>
      </c>
      <c r="C8979">
        <v>-0.37532810156250013</v>
      </c>
      <c r="D8979">
        <f>C8979/5000</f>
        <v>-7.5065620312500029E-5</v>
      </c>
    </row>
    <row r="8980" spans="1:4" x14ac:dyDescent="0.25">
      <c r="A8980">
        <v>0.79525857781250031</v>
      </c>
      <c r="B8980">
        <v>-1.24818778125</v>
      </c>
      <c r="C8980">
        <v>-0.37456554375000012</v>
      </c>
      <c r="D8980">
        <f>C8980/5000</f>
        <v>-7.4913108750000019E-5</v>
      </c>
    </row>
    <row r="8981" spans="1:4" x14ac:dyDescent="0.25">
      <c r="A8981">
        <v>0.79545857781250007</v>
      </c>
      <c r="B8981">
        <v>-1.2478444375</v>
      </c>
      <c r="C8981">
        <v>-0.3739861203125</v>
      </c>
      <c r="D8981">
        <f>C8981/5000</f>
        <v>-7.4797224062499995E-5</v>
      </c>
    </row>
    <row r="8982" spans="1:4" x14ac:dyDescent="0.25">
      <c r="A8982">
        <v>0.79565857781250027</v>
      </c>
      <c r="B8982">
        <v>-1.24825646875</v>
      </c>
      <c r="C8982">
        <v>-0.37353163593750011</v>
      </c>
      <c r="D8982">
        <f>C8982/5000</f>
        <v>-7.470632718750002E-5</v>
      </c>
    </row>
    <row r="8983" spans="1:4" x14ac:dyDescent="0.25">
      <c r="A8983">
        <v>0.79585857781250002</v>
      </c>
      <c r="B8983">
        <v>-1.24774153125</v>
      </c>
      <c r="C8983">
        <v>-0.37300514531250012</v>
      </c>
      <c r="D8983">
        <f>C8983/5000</f>
        <v>-7.4601029062500019E-5</v>
      </c>
    </row>
    <row r="8984" spans="1:4" x14ac:dyDescent="0.25">
      <c r="A8984">
        <v>0.7960585778125</v>
      </c>
      <c r="B8984">
        <v>-1.24608759375</v>
      </c>
      <c r="C8984">
        <v>-0.37228264843749997</v>
      </c>
      <c r="D8984">
        <f>C8984/5000</f>
        <v>-7.4456529687499991E-5</v>
      </c>
    </row>
    <row r="8985" spans="1:4" x14ac:dyDescent="0.25">
      <c r="A8985">
        <v>0.79625857781249976</v>
      </c>
      <c r="B8985">
        <v>-1.2455057812500001</v>
      </c>
      <c r="C8985">
        <v>-0.37170607968749991</v>
      </c>
      <c r="D8985">
        <f>C8985/5000</f>
        <v>-7.4341215937499976E-5</v>
      </c>
    </row>
    <row r="8986" spans="1:4" x14ac:dyDescent="0.25">
      <c r="A8986">
        <v>0.79645857781249974</v>
      </c>
      <c r="B8986">
        <v>-1.24529975</v>
      </c>
      <c r="C8986">
        <v>-0.37104939531249997</v>
      </c>
      <c r="D8986">
        <f>C8986/5000</f>
        <v>-7.4209879062499991E-5</v>
      </c>
    </row>
    <row r="8987" spans="1:4" x14ac:dyDescent="0.25">
      <c r="A8987">
        <v>0.79665857781250038</v>
      </c>
      <c r="B8987">
        <v>-1.2454065937500001</v>
      </c>
      <c r="C8987">
        <v>-0.37045422812500012</v>
      </c>
      <c r="D8987">
        <f>C8987/5000</f>
        <v>-7.4090845625000027E-5</v>
      </c>
    </row>
    <row r="8988" spans="1:4" x14ac:dyDescent="0.25">
      <c r="A8988">
        <v>0.79685857781250014</v>
      </c>
      <c r="B8988">
        <v>-1.2450211874999999</v>
      </c>
      <c r="C8988">
        <v>-0.37001023437500002</v>
      </c>
      <c r="D8988">
        <f>C8988/5000</f>
        <v>-7.4002046875000003E-5</v>
      </c>
    </row>
    <row r="8989" spans="1:4" x14ac:dyDescent="0.25">
      <c r="A8989">
        <v>0.79705857781250022</v>
      </c>
      <c r="B8989">
        <v>-1.2438385000000001</v>
      </c>
      <c r="C8989">
        <v>-0.36926389531249998</v>
      </c>
      <c r="D8989">
        <f>C8989/5000</f>
        <v>-7.3852779062500001E-5</v>
      </c>
    </row>
    <row r="8990" spans="1:4" x14ac:dyDescent="0.25">
      <c r="A8990">
        <v>0.7972585778125002</v>
      </c>
      <c r="B8990">
        <v>-1.24359815625</v>
      </c>
      <c r="C8990">
        <v>-0.36860912812500007</v>
      </c>
      <c r="D8990">
        <f>C8990/5000</f>
        <v>-7.3721825625000016E-5</v>
      </c>
    </row>
    <row r="8991" spans="1:4" x14ac:dyDescent="0.25">
      <c r="A8991">
        <v>0.79745857781250007</v>
      </c>
      <c r="B8991">
        <v>-1.2429380624999999</v>
      </c>
      <c r="C8991">
        <v>-0.36808787656250003</v>
      </c>
      <c r="D8991">
        <f>C8991/5000</f>
        <v>-7.3617575312500002E-5</v>
      </c>
    </row>
    <row r="8992" spans="1:4" x14ac:dyDescent="0.25">
      <c r="A8992">
        <v>0.79765857781249994</v>
      </c>
      <c r="B8992">
        <v>-1.2431517812499999</v>
      </c>
      <c r="C8992">
        <v>-0.36772543281249997</v>
      </c>
      <c r="D8992">
        <f>C8992/5000</f>
        <v>-7.3545086562499994E-5</v>
      </c>
    </row>
    <row r="8993" spans="1:4" x14ac:dyDescent="0.25">
      <c r="A8993">
        <v>0.7978585778124998</v>
      </c>
      <c r="B8993">
        <v>-1.242281875</v>
      </c>
      <c r="C8993">
        <v>-0.36695429062500001</v>
      </c>
      <c r="D8993">
        <f>C8993/5000</f>
        <v>-7.3390858125E-5</v>
      </c>
    </row>
    <row r="8994" spans="1:4" x14ac:dyDescent="0.25">
      <c r="A8994">
        <v>0.79805857781249956</v>
      </c>
      <c r="B8994">
        <v>-1.2414444375</v>
      </c>
      <c r="C8994">
        <v>-0.36632479531250001</v>
      </c>
      <c r="D8994">
        <f>C8994/5000</f>
        <v>-7.3264959062499998E-5</v>
      </c>
    </row>
    <row r="8995" spans="1:4" x14ac:dyDescent="0.25">
      <c r="A8995">
        <v>0.79825857781250031</v>
      </c>
      <c r="B8995">
        <v>-1.2408167812499999</v>
      </c>
      <c r="C8995">
        <v>-0.36567192656250003</v>
      </c>
      <c r="D8995">
        <f>C8995/5000</f>
        <v>-7.31343853125E-5</v>
      </c>
    </row>
    <row r="8996" spans="1:4" x14ac:dyDescent="0.25">
      <c r="A8996">
        <v>0.79845857781250007</v>
      </c>
      <c r="B8996">
        <v>-1.2408167812499999</v>
      </c>
      <c r="C8996">
        <v>-0.36525845156249998</v>
      </c>
      <c r="D8996">
        <f>C8996/5000</f>
        <v>-7.3051690312499995E-5</v>
      </c>
    </row>
    <row r="8997" spans="1:4" x14ac:dyDescent="0.25">
      <c r="A8997">
        <v>0.79865857781250027</v>
      </c>
      <c r="B8997">
        <v>-1.2403322187500001</v>
      </c>
      <c r="C8997">
        <v>-0.36432899218749992</v>
      </c>
      <c r="D8997">
        <f>C8997/5000</f>
        <v>-7.2865798437499982E-5</v>
      </c>
    </row>
    <row r="8998" spans="1:4" x14ac:dyDescent="0.25">
      <c r="A8998">
        <v>0.79885857781250014</v>
      </c>
      <c r="B8998">
        <v>-1.24019675</v>
      </c>
      <c r="C8998">
        <v>-0.36394604218749999</v>
      </c>
      <c r="D8998">
        <f>C8998/5000</f>
        <v>-7.2789208437499991E-5</v>
      </c>
    </row>
    <row r="8999" spans="1:4" x14ac:dyDescent="0.25">
      <c r="A8999">
        <v>0.7990585778125</v>
      </c>
      <c r="B8999">
        <v>-1.2386154375</v>
      </c>
      <c r="C8999">
        <v>-0.36343051093750012</v>
      </c>
      <c r="D8999">
        <f>C8999/5000</f>
        <v>-7.2686102187500027E-5</v>
      </c>
    </row>
    <row r="9000" spans="1:4" x14ac:dyDescent="0.25">
      <c r="A9000">
        <v>0.79925857781249976</v>
      </c>
      <c r="B9000">
        <v>-1.2380661562499999</v>
      </c>
      <c r="C9000">
        <v>-0.36269370781249999</v>
      </c>
      <c r="D9000">
        <f>C9000/5000</f>
        <v>-7.2538741562499994E-5</v>
      </c>
    </row>
    <row r="9001" spans="1:4" x14ac:dyDescent="0.25">
      <c r="A9001">
        <v>0.79945857781249974</v>
      </c>
      <c r="B9001">
        <v>-1.2378600625</v>
      </c>
      <c r="C9001">
        <v>-0.36208089999999998</v>
      </c>
      <c r="D9001">
        <f>C9001/5000</f>
        <v>-7.2416179999999991E-5</v>
      </c>
    </row>
    <row r="9002" spans="1:4" x14ac:dyDescent="0.25">
      <c r="A9002">
        <v>0.7996585778124996</v>
      </c>
      <c r="B9002">
        <v>-1.238100625</v>
      </c>
      <c r="C9002">
        <v>-0.36137414218750002</v>
      </c>
      <c r="D9002">
        <f>C9002/5000</f>
        <v>-7.2274828437500003E-5</v>
      </c>
    </row>
    <row r="9003" spans="1:4" x14ac:dyDescent="0.25">
      <c r="A9003">
        <v>0.79985857781250025</v>
      </c>
      <c r="B9003">
        <v>-1.2371734375000001</v>
      </c>
      <c r="C9003">
        <v>-0.36088102656249998</v>
      </c>
      <c r="D9003">
        <f>C9003/5000</f>
        <v>-7.2176205312500001E-5</v>
      </c>
    </row>
    <row r="9004" spans="1:4" x14ac:dyDescent="0.25">
      <c r="A9004">
        <v>0.80005857781250012</v>
      </c>
      <c r="B9004">
        <v>-1.23624634375</v>
      </c>
      <c r="C9004">
        <v>-0.36034309375000012</v>
      </c>
      <c r="D9004">
        <f>C9004/5000</f>
        <v>-7.2068618750000023E-5</v>
      </c>
    </row>
    <row r="9005" spans="1:4" x14ac:dyDescent="0.25">
      <c r="A9005">
        <v>0.80025857781250032</v>
      </c>
      <c r="B9005">
        <v>-1.2356969687499999</v>
      </c>
      <c r="C9005">
        <v>-0.35945321250000001</v>
      </c>
      <c r="D9005">
        <f>C9005/5000</f>
        <v>-7.1890642499999999E-5</v>
      </c>
    </row>
    <row r="9006" spans="1:4" x14ac:dyDescent="0.25">
      <c r="A9006">
        <v>0.80045857781250007</v>
      </c>
      <c r="B9006">
        <v>-1.2359715625000001</v>
      </c>
      <c r="C9006">
        <v>-0.3589257609375</v>
      </c>
      <c r="D9006">
        <f>C9006/5000</f>
        <v>-7.1785152187500006E-5</v>
      </c>
    </row>
    <row r="9007" spans="1:4" x14ac:dyDescent="0.25">
      <c r="A9007">
        <v>0.80065857781249983</v>
      </c>
      <c r="B9007">
        <v>-1.2355594999999999</v>
      </c>
      <c r="C9007">
        <v>-0.35860481093750007</v>
      </c>
      <c r="D9007">
        <f>C9007/5000</f>
        <v>-7.1720962187500015E-5</v>
      </c>
    </row>
    <row r="9008" spans="1:4" x14ac:dyDescent="0.25">
      <c r="A9008">
        <v>0.80085857781249981</v>
      </c>
      <c r="B9008">
        <v>-1.2348385</v>
      </c>
      <c r="C9008">
        <v>-0.35781030312500012</v>
      </c>
      <c r="D9008">
        <f>C9008/5000</f>
        <v>-7.1562060625000019E-5</v>
      </c>
    </row>
    <row r="9009" spans="1:4" x14ac:dyDescent="0.25">
      <c r="A9009">
        <v>0.80105857781249967</v>
      </c>
      <c r="B9009">
        <v>-1.23373984375</v>
      </c>
      <c r="C9009">
        <v>-0.35675301874999987</v>
      </c>
      <c r="D9009">
        <f>C9009/5000</f>
        <v>-7.1350603749999972E-5</v>
      </c>
    </row>
    <row r="9010" spans="1:4" x14ac:dyDescent="0.25">
      <c r="A9010">
        <v>0.80125857781250043</v>
      </c>
      <c r="B9010">
        <v>-1.2331904062500001</v>
      </c>
      <c r="C9010">
        <v>-0.35631713906250012</v>
      </c>
      <c r="D9010">
        <f>C9010/5000</f>
        <v>-7.1263427812500024E-5</v>
      </c>
    </row>
    <row r="9011" spans="1:4" x14ac:dyDescent="0.25">
      <c r="A9011">
        <v>0.80145857781250018</v>
      </c>
      <c r="B9011">
        <v>-1.23312175</v>
      </c>
      <c r="C9011">
        <v>-0.35571291875000011</v>
      </c>
      <c r="D9011">
        <f>C9011/5000</f>
        <v>-7.1142583750000016E-5</v>
      </c>
    </row>
    <row r="9012" spans="1:4" x14ac:dyDescent="0.25">
      <c r="A9012">
        <v>0.80165857781250027</v>
      </c>
      <c r="B9012">
        <v>-1.2330186562500001</v>
      </c>
      <c r="C9012">
        <v>-0.35533520937499979</v>
      </c>
      <c r="D9012">
        <f>C9012/5000</f>
        <v>-7.1067041874999957E-5</v>
      </c>
    </row>
    <row r="9013" spans="1:4" x14ac:dyDescent="0.25">
      <c r="A9013">
        <v>0.80185857781250014</v>
      </c>
      <c r="B9013">
        <v>-1.2324693437500001</v>
      </c>
      <c r="C9013">
        <v>-0.354404309375</v>
      </c>
      <c r="D9013">
        <f>C9013/5000</f>
        <v>-7.0880861874999997E-5</v>
      </c>
    </row>
    <row r="9014" spans="1:4" x14ac:dyDescent="0.25">
      <c r="A9014">
        <v>0.80205857781250012</v>
      </c>
      <c r="B9014">
        <v>-1.2312675312500001</v>
      </c>
      <c r="C9014">
        <v>-0.35369087500000002</v>
      </c>
      <c r="D9014">
        <f>C9014/5000</f>
        <v>-7.0738175000000005E-5</v>
      </c>
    </row>
    <row r="9015" spans="1:4" x14ac:dyDescent="0.25">
      <c r="A9015">
        <v>0.80225857781249976</v>
      </c>
      <c r="B9015">
        <v>-1.230855656249999</v>
      </c>
      <c r="C9015">
        <v>-0.35321206874999989</v>
      </c>
      <c r="D9015">
        <f>C9015/5000</f>
        <v>-7.0642413749999979E-5</v>
      </c>
    </row>
    <row r="9016" spans="1:4" x14ac:dyDescent="0.25">
      <c r="A9016">
        <v>0.80245857781249974</v>
      </c>
      <c r="B9016">
        <v>-1.230477937499999</v>
      </c>
      <c r="C9016">
        <v>-0.35263217499999988</v>
      </c>
      <c r="D9016">
        <f>C9016/5000</f>
        <v>-7.0526434999999978E-5</v>
      </c>
    </row>
    <row r="9017" spans="1:4" x14ac:dyDescent="0.25">
      <c r="A9017">
        <v>0.80265857781249961</v>
      </c>
      <c r="B9017">
        <v>-1.2303062187499989</v>
      </c>
      <c r="C9017">
        <v>-0.35186961562500002</v>
      </c>
      <c r="D9017">
        <f>C9017/5000</f>
        <v>-7.037392312500001E-5</v>
      </c>
    </row>
    <row r="9018" spans="1:4" x14ac:dyDescent="0.25">
      <c r="A9018">
        <v>0.80285857781250036</v>
      </c>
      <c r="B9018">
        <v>-1.2293446875</v>
      </c>
      <c r="C9018">
        <v>-0.35110419375000002</v>
      </c>
      <c r="D9018">
        <f>C9018/5000</f>
        <v>-7.0220838749999998E-5</v>
      </c>
    </row>
    <row r="9019" spans="1:4" x14ac:dyDescent="0.25">
      <c r="A9019">
        <v>0.80305857781250012</v>
      </c>
      <c r="B9019">
        <v>-1.22848615625</v>
      </c>
      <c r="C9019">
        <v>-0.35048375937499998</v>
      </c>
      <c r="D9019">
        <f>C9019/5000</f>
        <v>-7.0096751874999992E-5</v>
      </c>
    </row>
    <row r="9020" spans="1:4" x14ac:dyDescent="0.25">
      <c r="A9020">
        <v>0.80325857781250032</v>
      </c>
      <c r="B9020">
        <v>-1.2280054687499999</v>
      </c>
      <c r="C9020">
        <v>-0.35018282812500001</v>
      </c>
      <c r="D9020">
        <f>C9020/5000</f>
        <v>-7.0036565625000008E-5</v>
      </c>
    </row>
    <row r="9021" spans="1:4" x14ac:dyDescent="0.25">
      <c r="A9021">
        <v>0.80345857781250019</v>
      </c>
      <c r="B9021">
        <v>-1.2281427812500001</v>
      </c>
      <c r="C9021">
        <v>-0.34935255781250002</v>
      </c>
      <c r="D9021">
        <f>C9021/5000</f>
        <v>-6.9870511562500009E-5</v>
      </c>
    </row>
    <row r="9022" spans="1:4" x14ac:dyDescent="0.25">
      <c r="A9022">
        <v>0.80365857781249994</v>
      </c>
      <c r="B9022">
        <v>-1.2277308124999999</v>
      </c>
      <c r="C9022">
        <v>-0.34877265312499989</v>
      </c>
      <c r="D9022">
        <f>C9022/5000</f>
        <v>-6.9754530624999977E-5</v>
      </c>
    </row>
    <row r="9023" spans="1:4" x14ac:dyDescent="0.25">
      <c r="A9023">
        <v>0.80385857781249959</v>
      </c>
      <c r="B9023">
        <v>-1.2269753437499999</v>
      </c>
      <c r="C9023">
        <v>-0.34818750312500002</v>
      </c>
      <c r="D9023">
        <f>C9023/5000</f>
        <v>-6.9637500625000003E-5</v>
      </c>
    </row>
    <row r="9024" spans="1:4" x14ac:dyDescent="0.25">
      <c r="A9024">
        <v>0.80405857781249968</v>
      </c>
      <c r="B9024">
        <v>-1.226391625</v>
      </c>
      <c r="C9024">
        <v>-0.34758327812500001</v>
      </c>
      <c r="D9024">
        <f>C9024/5000</f>
        <v>-6.9516655624999999E-5</v>
      </c>
    </row>
    <row r="9025" spans="1:4" x14ac:dyDescent="0.25">
      <c r="A9025">
        <v>0.80425857781249976</v>
      </c>
      <c r="B9025">
        <v>-1.2259108750000001</v>
      </c>
      <c r="C9025">
        <v>-0.34691944374999989</v>
      </c>
      <c r="D9025">
        <f>C9025/5000</f>
        <v>-6.9383888749999982E-5</v>
      </c>
    </row>
    <row r="9026" spans="1:4" x14ac:dyDescent="0.25">
      <c r="A9026">
        <v>0.80445857781250019</v>
      </c>
      <c r="B9026">
        <v>-1.2257049687499999</v>
      </c>
      <c r="C9026">
        <v>-0.34631521562500012</v>
      </c>
      <c r="D9026">
        <f>C9026/5000</f>
        <v>-6.9263043125000022E-5</v>
      </c>
    </row>
    <row r="9027" spans="1:4" x14ac:dyDescent="0.25">
      <c r="A9027">
        <v>0.80465857781250016</v>
      </c>
      <c r="B9027">
        <v>-1.2249839375</v>
      </c>
      <c r="C9027">
        <v>-0.34582639375000002</v>
      </c>
      <c r="D9027">
        <f>C9027/5000</f>
        <v>-6.9165278750000004E-5</v>
      </c>
    </row>
    <row r="9028" spans="1:4" x14ac:dyDescent="0.25">
      <c r="A9028">
        <v>0.80485857781250025</v>
      </c>
      <c r="B9028">
        <v>-1.22385075</v>
      </c>
      <c r="C9028">
        <v>-0.3449889640624999</v>
      </c>
      <c r="D9028">
        <f>C9028/5000</f>
        <v>-6.899779281249998E-5</v>
      </c>
    </row>
    <row r="9029" spans="1:4" x14ac:dyDescent="0.25">
      <c r="A9029">
        <v>0.80505857781250012</v>
      </c>
      <c r="B9029">
        <v>-1.2231640312500001</v>
      </c>
      <c r="C9029">
        <v>-0.34390116718750008</v>
      </c>
      <c r="D9029">
        <f>C9029/5000</f>
        <v>-6.8780233437500018E-5</v>
      </c>
    </row>
    <row r="9030" spans="1:4" x14ac:dyDescent="0.25">
      <c r="A9030">
        <v>0.80525857781249988</v>
      </c>
      <c r="B9030">
        <v>-1.2227520000000001</v>
      </c>
      <c r="C9030">
        <v>-0.34326308281250001</v>
      </c>
      <c r="D9030">
        <f>C9030/5000</f>
        <v>-6.8652616562499995E-5</v>
      </c>
    </row>
    <row r="9031" spans="1:4" x14ac:dyDescent="0.25">
      <c r="A9031">
        <v>0.80545857781249974</v>
      </c>
      <c r="B9031">
        <v>-1.2229236562500001</v>
      </c>
      <c r="C9031">
        <v>-0.34305182343750001</v>
      </c>
      <c r="D9031">
        <f>C9031/5000</f>
        <v>-6.8610364687500002E-5</v>
      </c>
    </row>
    <row r="9032" spans="1:4" x14ac:dyDescent="0.25">
      <c r="A9032">
        <v>0.80565857781249961</v>
      </c>
      <c r="B9032">
        <v>-1.2217563124999999</v>
      </c>
      <c r="C9032">
        <v>-0.34221296406250001</v>
      </c>
      <c r="D9032">
        <f>C9032/5000</f>
        <v>-6.8442592812500009E-5</v>
      </c>
    </row>
    <row r="9033" spans="1:4" x14ac:dyDescent="0.25">
      <c r="A9033">
        <v>0.80585857781250048</v>
      </c>
      <c r="B9033">
        <v>-1.2211726249999999</v>
      </c>
      <c r="C9033">
        <v>-0.34127299687500001</v>
      </c>
      <c r="D9033">
        <f>C9033/5000</f>
        <v>-6.8254599375000005E-5</v>
      </c>
    </row>
    <row r="9034" spans="1:4" x14ac:dyDescent="0.25">
      <c r="A9034">
        <v>0.80605857781250012</v>
      </c>
      <c r="B9034">
        <v>-1.22082925</v>
      </c>
      <c r="C9034">
        <v>-0.34081280156249988</v>
      </c>
      <c r="D9034">
        <f>C9034/5000</f>
        <v>-6.8162560312499972E-5</v>
      </c>
    </row>
    <row r="9035" spans="1:4" x14ac:dyDescent="0.25">
      <c r="A9035">
        <v>0.80625857781250032</v>
      </c>
      <c r="B9035">
        <v>-1.2205889062499999</v>
      </c>
      <c r="C9035">
        <v>-0.34049232968749987</v>
      </c>
      <c r="D9035">
        <f>C9035/5000</f>
        <v>-6.8098465937499979E-5</v>
      </c>
    </row>
    <row r="9036" spans="1:4" x14ac:dyDescent="0.25">
      <c r="A9036">
        <v>0.80645857781250008</v>
      </c>
      <c r="B9036">
        <v>-1.2196275937500001</v>
      </c>
      <c r="C9036">
        <v>-0.33972213593749989</v>
      </c>
      <c r="D9036">
        <f>C9036/5000</f>
        <v>-6.7944427187499972E-5</v>
      </c>
    </row>
    <row r="9037" spans="1:4" x14ac:dyDescent="0.25">
      <c r="A9037">
        <v>0.80665857781250005</v>
      </c>
      <c r="B9037">
        <v>-1.2192154687500001</v>
      </c>
      <c r="C9037">
        <v>-0.33926812812499979</v>
      </c>
      <c r="D9037">
        <f>C9037/5000</f>
        <v>-6.7853625624999956E-5</v>
      </c>
    </row>
    <row r="9038" spans="1:4" x14ac:dyDescent="0.25">
      <c r="A9038">
        <v>0.8068585778124997</v>
      </c>
      <c r="B9038">
        <v>-1.2181854062499999</v>
      </c>
      <c r="C9038">
        <v>-0.33816077500000002</v>
      </c>
      <c r="D9038">
        <f>C9038/5000</f>
        <v>-6.763215500000001E-5</v>
      </c>
    </row>
    <row r="9039" spans="1:4" x14ac:dyDescent="0.25">
      <c r="A9039">
        <v>0.80705857781249968</v>
      </c>
      <c r="B9039">
        <v>-1.21852865625</v>
      </c>
      <c r="C9039">
        <v>-0.33788227500000012</v>
      </c>
      <c r="D9039">
        <f>C9039/5000</f>
        <v>-6.757645500000003E-5</v>
      </c>
    </row>
    <row r="9040" spans="1:4" x14ac:dyDescent="0.25">
      <c r="A9040">
        <v>0.80725857781249966</v>
      </c>
      <c r="B9040">
        <v>-1.2176016249999999</v>
      </c>
      <c r="C9040">
        <v>-0.33754653906249998</v>
      </c>
      <c r="D9040">
        <f>C9040/5000</f>
        <v>-6.7509307812499997E-5</v>
      </c>
    </row>
    <row r="9041" spans="1:4" x14ac:dyDescent="0.25">
      <c r="A9041">
        <v>0.8074585778125003</v>
      </c>
      <c r="B9041">
        <v>-1.2165372187500001</v>
      </c>
      <c r="C9041">
        <v>-0.33658226093749999</v>
      </c>
      <c r="D9041">
        <f>C9041/5000</f>
        <v>-6.73164521875E-5</v>
      </c>
    </row>
    <row r="9042" spans="1:4" x14ac:dyDescent="0.25">
      <c r="A9042">
        <v>0.80765857781250006</v>
      </c>
      <c r="B9042">
        <v>-1.2160566562499999</v>
      </c>
      <c r="C9042">
        <v>-0.33617164999999999</v>
      </c>
      <c r="D9042">
        <f>C9042/5000</f>
        <v>-6.7234329999999996E-5</v>
      </c>
    </row>
    <row r="9043" spans="1:4" x14ac:dyDescent="0.25">
      <c r="A9043">
        <v>0.80785857781250026</v>
      </c>
      <c r="B9043">
        <v>-1.2158505937499999</v>
      </c>
      <c r="C9043">
        <v>-0.33545057812500001</v>
      </c>
      <c r="D9043">
        <f>C9043/5000</f>
        <v>-6.7090115625000009E-5</v>
      </c>
    </row>
    <row r="9044" spans="1:4" x14ac:dyDescent="0.25">
      <c r="A9044">
        <v>0.80805857781250012</v>
      </c>
      <c r="B9044">
        <v>-1.21536984375</v>
      </c>
      <c r="C9044">
        <v>-0.33469661718749988</v>
      </c>
      <c r="D9044">
        <f>C9044/5000</f>
        <v>-6.6939323437499972E-5</v>
      </c>
    </row>
    <row r="9045" spans="1:4" x14ac:dyDescent="0.25">
      <c r="A9045">
        <v>0.80825857781249988</v>
      </c>
      <c r="B9045">
        <v>-1.2143054375</v>
      </c>
      <c r="C9045">
        <v>-0.33367224062500012</v>
      </c>
      <c r="D9045">
        <f>C9045/5000</f>
        <v>-6.6734448125000027E-5</v>
      </c>
    </row>
    <row r="9046" spans="1:4" x14ac:dyDescent="0.25">
      <c r="A9046">
        <v>0.80845857781249963</v>
      </c>
      <c r="B9046">
        <v>-1.2134125625000001</v>
      </c>
      <c r="C9046">
        <v>-0.33333793593749989</v>
      </c>
      <c r="D9046">
        <f>C9046/5000</f>
        <v>-6.6667587187499975E-5</v>
      </c>
    </row>
    <row r="9047" spans="1:4" x14ac:dyDescent="0.25">
      <c r="A9047">
        <v>0.80865857781249972</v>
      </c>
      <c r="B9047">
        <v>-1.21306925</v>
      </c>
      <c r="C9047">
        <v>-0.33278235781249998</v>
      </c>
      <c r="D9047">
        <f>C9047/5000</f>
        <v>-6.655647156249999E-5</v>
      </c>
    </row>
    <row r="9048" spans="1:4" x14ac:dyDescent="0.25">
      <c r="A9048">
        <v>0.80885857781250037</v>
      </c>
      <c r="B9048">
        <v>-1.2128632500000001</v>
      </c>
      <c r="C9048">
        <v>-0.33203697187499998</v>
      </c>
      <c r="D9048">
        <f>C9048/5000</f>
        <v>-6.6407394374999999E-5</v>
      </c>
    </row>
    <row r="9049" spans="1:4" x14ac:dyDescent="0.25">
      <c r="A9049">
        <v>0.80905857781250012</v>
      </c>
      <c r="B9049">
        <v>-1.2122451875</v>
      </c>
      <c r="C9049">
        <v>-0.33096395937500001</v>
      </c>
      <c r="D9049">
        <f>C9049/5000</f>
        <v>-6.6192791874999999E-5</v>
      </c>
    </row>
    <row r="9050" spans="1:4" x14ac:dyDescent="0.25">
      <c r="A9050">
        <v>0.80925857781250032</v>
      </c>
      <c r="B9050">
        <v>-1.2112149999999999</v>
      </c>
      <c r="C9050">
        <v>-0.33034351093749992</v>
      </c>
      <c r="D9050">
        <f>C9050/5000</f>
        <v>-6.6068702187499978E-5</v>
      </c>
    </row>
    <row r="9051" spans="1:4" x14ac:dyDescent="0.25">
      <c r="A9051">
        <v>0.80945857781250019</v>
      </c>
      <c r="B9051">
        <v>-1.2105283124999999</v>
      </c>
      <c r="C9051">
        <v>-0.32992957031249998</v>
      </c>
      <c r="D9051">
        <f>C9051/5000</f>
        <v>-6.5985914062499992E-5</v>
      </c>
    </row>
    <row r="9052" spans="1:4" x14ac:dyDescent="0.25">
      <c r="A9052">
        <v>0.80965857781250006</v>
      </c>
      <c r="B9052">
        <v>-1.21070003125</v>
      </c>
      <c r="C9052">
        <v>-0.32909977187499989</v>
      </c>
      <c r="D9052">
        <f>C9052/5000</f>
        <v>-6.5819954374999982E-5</v>
      </c>
    </row>
    <row r="9053" spans="1:4" x14ac:dyDescent="0.25">
      <c r="A9053">
        <v>0.80985857781249981</v>
      </c>
      <c r="B9053">
        <v>-1.20949815625</v>
      </c>
      <c r="C9053">
        <v>-0.32826853906249998</v>
      </c>
      <c r="D9053">
        <f>C9053/5000</f>
        <v>-6.5653707812499994E-5</v>
      </c>
    </row>
    <row r="9054" spans="1:4" x14ac:dyDescent="0.25">
      <c r="A9054">
        <v>0.81005857781249979</v>
      </c>
      <c r="B9054">
        <v>-1.2087083750000001</v>
      </c>
      <c r="C9054">
        <v>-0.32787319218750011</v>
      </c>
      <c r="D9054">
        <f>C9054/5000</f>
        <v>-6.5574638437500016E-5</v>
      </c>
    </row>
    <row r="9055" spans="1:4" x14ac:dyDescent="0.25">
      <c r="A9055">
        <v>0.81025857781249955</v>
      </c>
      <c r="B9055">
        <v>-1.20833065625</v>
      </c>
      <c r="C9055">
        <v>-0.32719313750000012</v>
      </c>
      <c r="D9055">
        <f>C9055/5000</f>
        <v>-6.5438627500000019E-5</v>
      </c>
    </row>
    <row r="9056" spans="1:4" x14ac:dyDescent="0.25">
      <c r="A9056">
        <v>0.81045857781250041</v>
      </c>
      <c r="B9056">
        <v>-1.2083649062499999</v>
      </c>
      <c r="C9056">
        <v>-0.32678920781249998</v>
      </c>
      <c r="D9056">
        <f>C9056/5000</f>
        <v>-6.5357841562500003E-5</v>
      </c>
    </row>
    <row r="9057" spans="1:4" x14ac:dyDescent="0.25">
      <c r="A9057">
        <v>0.81065857781250006</v>
      </c>
      <c r="B9057">
        <v>-1.20702209375</v>
      </c>
      <c r="C9057">
        <v>-0.32591935312499998</v>
      </c>
      <c r="D9057">
        <f>C9057/5000</f>
        <v>-6.5183870624999993E-5</v>
      </c>
    </row>
    <row r="9058" spans="1:4" x14ac:dyDescent="0.25">
      <c r="A9058">
        <v>0.81085857781250026</v>
      </c>
      <c r="B9058">
        <v>-1.206224750000001</v>
      </c>
      <c r="C9058">
        <v>-0.3252998640625</v>
      </c>
      <c r="D9058">
        <f>C9058/5000</f>
        <v>-6.5059972812500004E-5</v>
      </c>
    </row>
    <row r="9059" spans="1:4" x14ac:dyDescent="0.25">
      <c r="A9059">
        <v>0.81105857781250024</v>
      </c>
      <c r="B9059">
        <v>-1.2060512187500001</v>
      </c>
      <c r="C9059">
        <v>-0.32462886875000008</v>
      </c>
      <c r="D9059">
        <f>C9059/5000</f>
        <v>-6.4925773750000018E-5</v>
      </c>
    </row>
    <row r="9060" spans="1:4" x14ac:dyDescent="0.25">
      <c r="A9060">
        <v>0.81125857781249999</v>
      </c>
      <c r="B9060">
        <v>-1.2058470937500001</v>
      </c>
      <c r="C9060">
        <v>-0.32395692343749988</v>
      </c>
      <c r="D9060">
        <f>C9060/5000</f>
        <v>-6.4791384687499978E-5</v>
      </c>
    </row>
    <row r="9061" spans="1:4" x14ac:dyDescent="0.25">
      <c r="A9061">
        <v>0.81145857781249964</v>
      </c>
      <c r="B9061">
        <v>-1.2050822187500001</v>
      </c>
      <c r="C9061">
        <v>-0.32293255781250002</v>
      </c>
      <c r="D9061">
        <f>C9061/5000</f>
        <v>-6.458651156250001E-5</v>
      </c>
    </row>
    <row r="9062" spans="1:4" x14ac:dyDescent="0.25">
      <c r="A9062">
        <v>0.81165857781249962</v>
      </c>
      <c r="B9062">
        <v>-1.2040693124999999</v>
      </c>
      <c r="C9062">
        <v>-0.32234502031250001</v>
      </c>
      <c r="D9062">
        <f>C9062/5000</f>
        <v>-6.4469004062500006E-5</v>
      </c>
    </row>
    <row r="9063" spans="1:4" x14ac:dyDescent="0.25">
      <c r="A9063">
        <v>0.8118585778124997</v>
      </c>
      <c r="B9063">
        <v>-1.2034093125000001</v>
      </c>
      <c r="C9063">
        <v>-0.32157435156250008</v>
      </c>
      <c r="D9063">
        <f>C9063/5000</f>
        <v>-6.4314870312500013E-5</v>
      </c>
    </row>
    <row r="9064" spans="1:4" x14ac:dyDescent="0.25">
      <c r="A9064">
        <v>0.81205857781250024</v>
      </c>
      <c r="B9064">
        <v>-1.20351415625</v>
      </c>
      <c r="C9064">
        <v>-0.32093626562499999</v>
      </c>
      <c r="D9064">
        <f>C9064/5000</f>
        <v>-6.4187253125000006E-5</v>
      </c>
    </row>
    <row r="9065" spans="1:4" x14ac:dyDescent="0.25">
      <c r="A9065">
        <v>0.81225857781250022</v>
      </c>
      <c r="B9065">
        <v>-1.20351609375</v>
      </c>
      <c r="C9065">
        <v>-0.31990378281249998</v>
      </c>
      <c r="D9065">
        <f>C9065/5000</f>
        <v>-6.3980756562499993E-5</v>
      </c>
    </row>
    <row r="9066" spans="1:4" x14ac:dyDescent="0.25">
      <c r="A9066">
        <v>0.8124585778125003</v>
      </c>
      <c r="B9066">
        <v>-1.2018183437500001</v>
      </c>
      <c r="C9066">
        <v>-0.31939065156250002</v>
      </c>
      <c r="D9066">
        <f>C9066/5000</f>
        <v>-6.3878130312500008E-5</v>
      </c>
    </row>
    <row r="9067" spans="1:4" x14ac:dyDescent="0.25">
      <c r="A9067">
        <v>0.81265857781250006</v>
      </c>
      <c r="B9067">
        <v>-1.20136815625</v>
      </c>
      <c r="C9067">
        <v>-0.31885366874999999</v>
      </c>
      <c r="D9067">
        <f>C9067/5000</f>
        <v>-6.3770733750000003E-5</v>
      </c>
    </row>
    <row r="9068" spans="1:4" x14ac:dyDescent="0.25">
      <c r="A9068">
        <v>0.81285857781249982</v>
      </c>
      <c r="B9068">
        <v>-1.2010934062500001</v>
      </c>
      <c r="C9068">
        <v>-0.31798429374999998</v>
      </c>
      <c r="D9068">
        <f>C9068/5000</f>
        <v>-6.359685874999999E-5</v>
      </c>
    </row>
    <row r="9069" spans="1:4" x14ac:dyDescent="0.25">
      <c r="A9069">
        <v>0.81305857781249979</v>
      </c>
      <c r="B9069">
        <v>-1.20026928125</v>
      </c>
      <c r="C9069">
        <v>-0.3170428984375</v>
      </c>
      <c r="D9069">
        <f>C9069/5000</f>
        <v>-6.3408579687500001E-5</v>
      </c>
    </row>
    <row r="9070" spans="1:4" x14ac:dyDescent="0.25">
      <c r="A9070">
        <v>0.81325857781249966</v>
      </c>
      <c r="B9070">
        <v>-1.1990675</v>
      </c>
      <c r="C9070">
        <v>-0.31672337499999992</v>
      </c>
      <c r="D9070">
        <f>C9070/5000</f>
        <v>-6.3344674999999981E-5</v>
      </c>
    </row>
    <row r="9071" spans="1:4" x14ac:dyDescent="0.25">
      <c r="A9071">
        <v>0.81345857781250042</v>
      </c>
      <c r="B9071">
        <v>-1.1981059999999999</v>
      </c>
      <c r="C9071">
        <v>-0.31623075000000012</v>
      </c>
      <c r="D9071">
        <f>C9071/5000</f>
        <v>-6.3246150000000021E-5</v>
      </c>
    </row>
    <row r="9072" spans="1:4" x14ac:dyDescent="0.25">
      <c r="A9072">
        <v>0.81365857781250017</v>
      </c>
      <c r="B9072">
        <v>-1.19879271875</v>
      </c>
      <c r="C9072">
        <v>-0.31560839531250001</v>
      </c>
      <c r="D9072">
        <f>C9072/5000</f>
        <v>-6.3121679062500005E-5</v>
      </c>
    </row>
    <row r="9073" spans="1:4" x14ac:dyDescent="0.25">
      <c r="A9073">
        <v>0.81385857781250026</v>
      </c>
      <c r="B9073">
        <v>-1.1980029375000001</v>
      </c>
      <c r="C9073">
        <v>-0.31487683593749999</v>
      </c>
      <c r="D9073">
        <f>C9073/5000</f>
        <v>-6.2975367187499996E-5</v>
      </c>
    </row>
    <row r="9074" spans="1:4" x14ac:dyDescent="0.25">
      <c r="A9074">
        <v>0.81405857781250013</v>
      </c>
      <c r="B9074">
        <v>-1.1966295625000001</v>
      </c>
      <c r="C9074">
        <v>-0.31401317968749998</v>
      </c>
      <c r="D9074">
        <f>C9074/5000</f>
        <v>-6.2802635937499993E-5</v>
      </c>
    </row>
    <row r="9075" spans="1:4" x14ac:dyDescent="0.25">
      <c r="A9075">
        <v>0.81425857781250011</v>
      </c>
      <c r="B9075">
        <v>-1.196045875</v>
      </c>
      <c r="C9075">
        <v>-0.31366028125000012</v>
      </c>
      <c r="D9075">
        <f>C9075/5000</f>
        <v>-6.2732056250000028E-5</v>
      </c>
    </row>
    <row r="9076" spans="1:4" x14ac:dyDescent="0.25">
      <c r="A9076">
        <v>0.81445857781249975</v>
      </c>
      <c r="B9076">
        <v>-1.1959772500000001</v>
      </c>
      <c r="C9076">
        <v>-0.31277087031249989</v>
      </c>
      <c r="D9076">
        <f>C9076/5000</f>
        <v>-6.255417406249998E-5</v>
      </c>
    </row>
    <row r="9077" spans="1:4" x14ac:dyDescent="0.25">
      <c r="A9077">
        <v>0.81465857781249973</v>
      </c>
      <c r="B9077">
        <v>-1.1951874687499999</v>
      </c>
      <c r="C9077">
        <v>-0.31203454843749989</v>
      </c>
      <c r="D9077">
        <f>C9077/5000</f>
        <v>-6.2406909687499982E-5</v>
      </c>
    </row>
    <row r="9078" spans="1:4" x14ac:dyDescent="0.25">
      <c r="A9078">
        <v>0.8148585778124996</v>
      </c>
      <c r="B9078">
        <v>-1.1940200624999999</v>
      </c>
      <c r="C9078">
        <v>-0.31120379531249998</v>
      </c>
      <c r="D9078">
        <f>C9078/5000</f>
        <v>-6.224075906249999E-5</v>
      </c>
    </row>
    <row r="9079" spans="1:4" x14ac:dyDescent="0.25">
      <c r="A9079">
        <v>0.81505857781250035</v>
      </c>
      <c r="B9079">
        <v>-1.1938139375000001</v>
      </c>
      <c r="C9079">
        <v>-0.31086662968750012</v>
      </c>
      <c r="D9079">
        <f>C9079/5000</f>
        <v>-6.2173325937500028E-5</v>
      </c>
    </row>
    <row r="9080" spans="1:4" x14ac:dyDescent="0.25">
      <c r="A9080">
        <v>0.81525857781250011</v>
      </c>
      <c r="B9080">
        <v>-1.1932988437500001</v>
      </c>
      <c r="C9080">
        <v>-0.30993715937499999</v>
      </c>
      <c r="D9080">
        <f>C9080/5000</f>
        <v>-6.1987431874999997E-5</v>
      </c>
    </row>
    <row r="9081" spans="1:4" x14ac:dyDescent="0.25">
      <c r="A9081">
        <v>0.81545857781250031</v>
      </c>
      <c r="B9081">
        <v>-1.1920629062500001</v>
      </c>
      <c r="C9081">
        <v>-0.30905871875000002</v>
      </c>
      <c r="D9081">
        <f>C9081/5000</f>
        <v>-6.1811743750000005E-5</v>
      </c>
    </row>
    <row r="9082" spans="1:4" x14ac:dyDescent="0.25">
      <c r="A9082">
        <v>0.81565857781250017</v>
      </c>
      <c r="B9082">
        <v>-1.19171959375</v>
      </c>
      <c r="C9082">
        <v>-0.30830188125000002</v>
      </c>
      <c r="D9082">
        <f>C9082/5000</f>
        <v>-6.1660376250000003E-5</v>
      </c>
    </row>
    <row r="9083" spans="1:4" x14ac:dyDescent="0.25">
      <c r="A9083">
        <v>0.81585857781249993</v>
      </c>
      <c r="B9083">
        <v>-1.1908955624999999</v>
      </c>
      <c r="C9083">
        <v>-0.3077548859375</v>
      </c>
      <c r="D9083">
        <f>C9083/5000</f>
        <v>-6.1550977187500004E-5</v>
      </c>
    </row>
    <row r="9084" spans="1:4" x14ac:dyDescent="0.25">
      <c r="A9084">
        <v>0.81605857781249957</v>
      </c>
      <c r="B9084">
        <v>-1.1907238437500001</v>
      </c>
      <c r="C9084">
        <v>-0.30689123281249991</v>
      </c>
      <c r="D9084">
        <f>C9084/5000</f>
        <v>-6.1378246562499985E-5</v>
      </c>
    </row>
    <row r="9085" spans="1:4" x14ac:dyDescent="0.25">
      <c r="A9085">
        <v>0.81625857781249966</v>
      </c>
      <c r="B9085">
        <v>-1.18935040625</v>
      </c>
      <c r="C9085">
        <v>-0.30603520625000002</v>
      </c>
      <c r="D9085">
        <f>C9085/5000</f>
        <v>-6.120704125000001E-5</v>
      </c>
    </row>
    <row r="9086" spans="1:4" x14ac:dyDescent="0.25">
      <c r="A9086">
        <v>0.81645857781249975</v>
      </c>
      <c r="B9086">
        <v>-1.1884920000000001</v>
      </c>
      <c r="C9086">
        <v>-0.30564939531250002</v>
      </c>
      <c r="D9086">
        <f>C9086/5000</f>
        <v>-6.1129879062500001E-5</v>
      </c>
    </row>
    <row r="9087" spans="1:4" x14ac:dyDescent="0.25">
      <c r="A9087">
        <v>0.81665857781250017</v>
      </c>
      <c r="B9087">
        <v>-1.1885949062500001</v>
      </c>
      <c r="C9087">
        <v>-0.30492690156250002</v>
      </c>
      <c r="D9087">
        <f>C9087/5000</f>
        <v>-6.0985380312500005E-5</v>
      </c>
    </row>
    <row r="9088" spans="1:4" x14ac:dyDescent="0.25">
      <c r="A9088">
        <v>0.81685857781250015</v>
      </c>
      <c r="B9088">
        <v>-1.1881141875000001</v>
      </c>
      <c r="C9088">
        <v>-0.30410759375000002</v>
      </c>
      <c r="D9088">
        <f>C9088/5000</f>
        <v>-6.082151875E-5</v>
      </c>
    </row>
    <row r="9089" spans="1:4" x14ac:dyDescent="0.25">
      <c r="A9089">
        <v>0.81705857781250024</v>
      </c>
      <c r="B9089">
        <v>-1.1869467812500001</v>
      </c>
      <c r="C9089">
        <v>-0.30367886249999998</v>
      </c>
      <c r="D9089">
        <f>C9089/5000</f>
        <v>-6.0735772499999997E-5</v>
      </c>
    </row>
    <row r="9090" spans="1:4" x14ac:dyDescent="0.25">
      <c r="A9090">
        <v>0.81725857781250011</v>
      </c>
      <c r="B9090">
        <v>-1.1861913125000001</v>
      </c>
      <c r="C9090">
        <v>-0.30278182499999989</v>
      </c>
      <c r="D9090">
        <f>C9090/5000</f>
        <v>-6.0556364999999979E-5</v>
      </c>
    </row>
    <row r="9091" spans="1:4" x14ac:dyDescent="0.25">
      <c r="A9091">
        <v>0.81745857781249986</v>
      </c>
      <c r="B9091">
        <v>-1.1862256874999999</v>
      </c>
      <c r="C9091">
        <v>-0.3022667750000001</v>
      </c>
      <c r="D9091">
        <f>C9091/5000</f>
        <v>-6.0453355000000017E-5</v>
      </c>
    </row>
    <row r="9092" spans="1:4" x14ac:dyDescent="0.25">
      <c r="A9092">
        <v>0.81765857781249973</v>
      </c>
      <c r="B9092">
        <v>-1.18485209375</v>
      </c>
      <c r="C9092">
        <v>-0.30153139531250001</v>
      </c>
      <c r="D9092">
        <f>C9092/5000</f>
        <v>-6.0306279062499998E-5</v>
      </c>
    </row>
    <row r="9093" spans="1:4" x14ac:dyDescent="0.25">
      <c r="A9093">
        <v>0.8178585778124996</v>
      </c>
      <c r="B9093">
        <v>-1.1840280000000001</v>
      </c>
      <c r="C9093">
        <v>-0.30055663281250011</v>
      </c>
      <c r="D9093">
        <f>C9093/5000</f>
        <v>-6.0111326562500024E-5</v>
      </c>
    </row>
    <row r="9094" spans="1:4" x14ac:dyDescent="0.25">
      <c r="A9094">
        <v>0.81805857781250046</v>
      </c>
      <c r="B9094">
        <v>-1.1835816875</v>
      </c>
      <c r="C9094">
        <v>-0.29977642500000001</v>
      </c>
      <c r="D9094">
        <f>C9094/5000</f>
        <v>-5.9955285000000004E-5</v>
      </c>
    </row>
    <row r="9095" spans="1:4" x14ac:dyDescent="0.25">
      <c r="A9095">
        <v>0.81825857781250011</v>
      </c>
      <c r="B9095">
        <v>-1.18361590625</v>
      </c>
      <c r="C9095">
        <v>-0.29912069687499998</v>
      </c>
      <c r="D9095">
        <f>C9095/5000</f>
        <v>-5.9824139374999994E-5</v>
      </c>
    </row>
    <row r="9096" spans="1:4" x14ac:dyDescent="0.25">
      <c r="A9096">
        <v>0.81845857781250031</v>
      </c>
      <c r="B9096">
        <v>-1.1830321875000001</v>
      </c>
      <c r="C9096">
        <v>-0.29855175937499989</v>
      </c>
      <c r="D9096">
        <f>C9096/5000</f>
        <v>-5.9710351874999979E-5</v>
      </c>
    </row>
    <row r="9097" spans="1:4" x14ac:dyDescent="0.25">
      <c r="A9097">
        <v>0.81865857781250007</v>
      </c>
      <c r="B9097">
        <v>-1.1819679062499999</v>
      </c>
      <c r="C9097">
        <v>-0.29765328906249999</v>
      </c>
      <c r="D9097">
        <f>C9097/5000</f>
        <v>-5.9530657812500002E-5</v>
      </c>
    </row>
    <row r="9098" spans="1:4" x14ac:dyDescent="0.25">
      <c r="A9098">
        <v>0.81885857781250004</v>
      </c>
      <c r="B9098">
        <v>-1.181075125</v>
      </c>
      <c r="C9098">
        <v>-0.29698420624999999</v>
      </c>
      <c r="D9098">
        <f>C9098/5000</f>
        <v>-5.9396841249999998E-5</v>
      </c>
    </row>
    <row r="9099" spans="1:4" x14ac:dyDescent="0.25">
      <c r="A9099">
        <v>0.81905857781249969</v>
      </c>
      <c r="B9099">
        <v>-1.18093784375</v>
      </c>
      <c r="C9099">
        <v>-0.29626886093749999</v>
      </c>
      <c r="D9099">
        <f>C9099/5000</f>
        <v>-5.9253772187500001E-5</v>
      </c>
    </row>
    <row r="9100" spans="1:4" x14ac:dyDescent="0.25">
      <c r="A9100">
        <v>0.81925857781249967</v>
      </c>
      <c r="B9100">
        <v>-1.17959875</v>
      </c>
      <c r="C9100">
        <v>-0.29521968749999999</v>
      </c>
      <c r="D9100">
        <f>C9100/5000</f>
        <v>-5.9043937499999998E-5</v>
      </c>
    </row>
    <row r="9101" spans="1:4" x14ac:dyDescent="0.25">
      <c r="A9101">
        <v>0.81945857781249964</v>
      </c>
      <c r="B9101">
        <v>-1.17932409375</v>
      </c>
      <c r="C9101">
        <v>-0.2945601484375</v>
      </c>
      <c r="D9101">
        <f>C9101/5000</f>
        <v>-5.8912029687499998E-5</v>
      </c>
    </row>
    <row r="9102" spans="1:4" x14ac:dyDescent="0.25">
      <c r="A9102">
        <v>0.81965857781250029</v>
      </c>
      <c r="B9102">
        <v>-1.1786029062500001</v>
      </c>
      <c r="C9102">
        <v>-0.29411996718749989</v>
      </c>
      <c r="D9102">
        <f>C9102/5000</f>
        <v>-5.8823993437499977E-5</v>
      </c>
    </row>
    <row r="9103" spans="1:4" x14ac:dyDescent="0.25">
      <c r="A9103">
        <v>0.81985857781250004</v>
      </c>
      <c r="B9103">
        <v>-1.1780192812500001</v>
      </c>
      <c r="C9103">
        <v>-0.29339222656250002</v>
      </c>
      <c r="D9103">
        <f>C9103/5000</f>
        <v>-5.8678445312500006E-5</v>
      </c>
    </row>
    <row r="9104" spans="1:4" x14ac:dyDescent="0.25">
      <c r="A9104">
        <v>0.82005857781250024</v>
      </c>
      <c r="B9104">
        <v>-1.1769890624999999</v>
      </c>
      <c r="C9104">
        <v>-0.29259437343750011</v>
      </c>
      <c r="D9104">
        <f>C9104/5000</f>
        <v>-5.851887468750002E-5</v>
      </c>
    </row>
    <row r="9105" spans="1:4" x14ac:dyDescent="0.25">
      <c r="A9105">
        <v>0.82025857781250011</v>
      </c>
      <c r="B9105">
        <v>-1.17661146875</v>
      </c>
      <c r="C9105">
        <v>-0.29203307343750001</v>
      </c>
      <c r="D9105">
        <f>C9105/5000</f>
        <v>-5.84066146875E-5</v>
      </c>
    </row>
    <row r="9106" spans="1:4" x14ac:dyDescent="0.25">
      <c r="A9106">
        <v>0.82045857781249987</v>
      </c>
      <c r="B9106">
        <v>-1.17637109375</v>
      </c>
      <c r="C9106">
        <v>-0.29110885624999999</v>
      </c>
      <c r="D9106">
        <f>C9106/5000</f>
        <v>-5.8221771249999998E-5</v>
      </c>
    </row>
    <row r="9107" spans="1:4" x14ac:dyDescent="0.25">
      <c r="A9107">
        <v>0.82065857624999972</v>
      </c>
      <c r="B9107">
        <v>-1.1755128125000001</v>
      </c>
      <c r="C9107">
        <v>-0.29019416562499989</v>
      </c>
      <c r="D9107">
        <f>C9107/5000</f>
        <v>-5.803883312499998E-5</v>
      </c>
    </row>
    <row r="9108" spans="1:4" x14ac:dyDescent="0.25">
      <c r="A9108">
        <v>0.82085857624999969</v>
      </c>
      <c r="B9108">
        <v>-1.17431103125</v>
      </c>
      <c r="C9108">
        <v>-0.28965766562499989</v>
      </c>
      <c r="D9108">
        <f>C9108/5000</f>
        <v>-5.7931533124999982E-5</v>
      </c>
    </row>
    <row r="9109" spans="1:4" x14ac:dyDescent="0.25">
      <c r="A9109">
        <v>0.82105857625000045</v>
      </c>
      <c r="B9109">
        <v>-1.1736585625</v>
      </c>
      <c r="C9109">
        <v>-0.28891323125000012</v>
      </c>
      <c r="D9109">
        <f>C9109/5000</f>
        <v>-5.7782646250000023E-5</v>
      </c>
    </row>
    <row r="9110" spans="1:4" x14ac:dyDescent="0.25">
      <c r="A9110">
        <v>0.82125857625000021</v>
      </c>
      <c r="B9110">
        <v>-1.1727315</v>
      </c>
      <c r="C9110">
        <v>-0.28821362031249992</v>
      </c>
      <c r="D9110">
        <f>C9110/5000</f>
        <v>-5.7642724062499981E-5</v>
      </c>
    </row>
    <row r="9111" spans="1:4" x14ac:dyDescent="0.25">
      <c r="A9111">
        <v>0.82145857625000018</v>
      </c>
      <c r="B9111">
        <v>-1.1717699687500001</v>
      </c>
      <c r="C9111">
        <v>-0.28734806093749998</v>
      </c>
      <c r="D9111">
        <f>C9111/5000</f>
        <v>-5.7469612187499995E-5</v>
      </c>
    </row>
    <row r="9112" spans="1:4" x14ac:dyDescent="0.25">
      <c r="A9112">
        <v>0.82165857625000027</v>
      </c>
      <c r="B9112">
        <v>-1.17132375</v>
      </c>
      <c r="C9112">
        <v>-0.2864777296874999</v>
      </c>
      <c r="D9112">
        <f>C9112/5000</f>
        <v>-5.729554593749998E-5</v>
      </c>
    </row>
    <row r="9113" spans="1:4" x14ac:dyDescent="0.25">
      <c r="A9113">
        <v>0.82185857624999992</v>
      </c>
      <c r="B9113">
        <v>-1.17104715625</v>
      </c>
      <c r="C9113">
        <v>-0.28592594843750002</v>
      </c>
      <c r="D9113">
        <f>C9113/5000</f>
        <v>-5.7185189687500003E-5</v>
      </c>
    </row>
    <row r="9114" spans="1:4" x14ac:dyDescent="0.25">
      <c r="A9114">
        <v>0.82205857624999967</v>
      </c>
      <c r="B9114">
        <v>-1.1698110937499999</v>
      </c>
      <c r="C9114">
        <v>-0.28497597343749997</v>
      </c>
      <c r="D9114">
        <f>C9114/5000</f>
        <v>-5.6995194687499994E-5</v>
      </c>
    </row>
    <row r="9115" spans="1:4" x14ac:dyDescent="0.25">
      <c r="A9115">
        <v>0.82225857624999976</v>
      </c>
      <c r="B9115">
        <v>-1.168880125</v>
      </c>
      <c r="C9115">
        <v>-0.28437222968749992</v>
      </c>
      <c r="D9115">
        <f>C9115/5000</f>
        <v>-5.6874445937499985E-5</v>
      </c>
    </row>
    <row r="9116" spans="1:4" x14ac:dyDescent="0.25">
      <c r="A9116">
        <v>0.82245857624999963</v>
      </c>
      <c r="B9116">
        <v>-1.1686702812500001</v>
      </c>
      <c r="C9116">
        <v>-0.28339173281250002</v>
      </c>
      <c r="D9116">
        <f>C9116/5000</f>
        <v>-5.6678346562500006E-5</v>
      </c>
    </row>
    <row r="9117" spans="1:4" x14ac:dyDescent="0.25">
      <c r="A9117">
        <v>0.8226585762500005</v>
      </c>
      <c r="B9117">
        <v>-1.1673921249999999</v>
      </c>
      <c r="C9117">
        <v>-0.28287095937500001</v>
      </c>
      <c r="D9117">
        <f>C9117/5000</f>
        <v>-5.6574191875000003E-5</v>
      </c>
    </row>
    <row r="9118" spans="1:4" x14ac:dyDescent="0.25">
      <c r="A9118">
        <v>0.82285857625000014</v>
      </c>
      <c r="B9118">
        <v>-1.1669095</v>
      </c>
      <c r="C9118">
        <v>-0.28226482968750011</v>
      </c>
      <c r="D9118">
        <f>C9118/5000</f>
        <v>-5.6452965937500024E-5</v>
      </c>
    </row>
    <row r="9119" spans="1:4" x14ac:dyDescent="0.25">
      <c r="A9119">
        <v>0.82305857625000034</v>
      </c>
      <c r="B9119">
        <v>-1.16607771875</v>
      </c>
      <c r="C9119">
        <v>-0.28153612968750003</v>
      </c>
      <c r="D9119">
        <f>C9119/5000</f>
        <v>-5.6307225937500007E-5</v>
      </c>
    </row>
    <row r="9120" spans="1:4" x14ac:dyDescent="0.25">
      <c r="A9120">
        <v>0.8232585762500001</v>
      </c>
      <c r="B9120">
        <v>-1.1660777499999999</v>
      </c>
      <c r="C9120">
        <v>-0.28080504687500002</v>
      </c>
      <c r="D9120">
        <f>C9120/5000</f>
        <v>-5.6161009375000003E-5</v>
      </c>
    </row>
    <row r="9121" spans="1:4" x14ac:dyDescent="0.25">
      <c r="A9121">
        <v>0.82345857624999985</v>
      </c>
      <c r="B9121">
        <v>-1.1643036874999999</v>
      </c>
      <c r="C9121">
        <v>-0.27995045468749991</v>
      </c>
      <c r="D9121">
        <f>C9121/5000</f>
        <v>-5.599009093749998E-5</v>
      </c>
    </row>
    <row r="9122" spans="1:4" x14ac:dyDescent="0.25">
      <c r="A9122">
        <v>0.82365857624999961</v>
      </c>
      <c r="B9122">
        <v>-1.1639508750000001</v>
      </c>
      <c r="C9122">
        <v>-0.27921937031249999</v>
      </c>
      <c r="D9122">
        <f>C9122/5000</f>
        <v>-5.5843874062499998E-5</v>
      </c>
    </row>
    <row r="9123" spans="1:4" x14ac:dyDescent="0.25">
      <c r="A9123">
        <v>0.8238585762499997</v>
      </c>
      <c r="B9123">
        <v>-1.16357315625</v>
      </c>
      <c r="C9123">
        <v>-0.27849784062499999</v>
      </c>
      <c r="D9123">
        <f>C9123/5000</f>
        <v>-5.5699568124999996E-5</v>
      </c>
    </row>
    <row r="9124" spans="1:4" x14ac:dyDescent="0.25">
      <c r="A9124">
        <v>0.82405857624999979</v>
      </c>
      <c r="B9124">
        <v>-1.1624057187500001</v>
      </c>
      <c r="C9124">
        <v>-0.2775988921875</v>
      </c>
      <c r="D9124">
        <f>C9124/5000</f>
        <v>-5.5519778437500001E-5</v>
      </c>
    </row>
    <row r="9125" spans="1:4" x14ac:dyDescent="0.25">
      <c r="A9125">
        <v>0.82425857625000032</v>
      </c>
      <c r="B9125">
        <v>-1.1617170625</v>
      </c>
      <c r="C9125">
        <v>-0.2769126375</v>
      </c>
      <c r="D9125">
        <f>C9125/5000</f>
        <v>-5.5382527499999999E-5</v>
      </c>
    </row>
    <row r="9126" spans="1:4" x14ac:dyDescent="0.25">
      <c r="A9126">
        <v>0.82445857625000019</v>
      </c>
      <c r="B9126">
        <v>-1.1613048749999999</v>
      </c>
      <c r="C9126">
        <v>-0.27604802499999997</v>
      </c>
      <c r="D9126">
        <f>C9126/5000</f>
        <v>-5.5209604999999994E-5</v>
      </c>
    </row>
    <row r="9127" spans="1:4" x14ac:dyDescent="0.25">
      <c r="A9127">
        <v>0.82465857625000027</v>
      </c>
      <c r="B9127">
        <v>-1.1606183125</v>
      </c>
      <c r="C9127">
        <v>-0.27517673593750003</v>
      </c>
      <c r="D9127">
        <f>C9127/5000</f>
        <v>-5.5035347187500006E-5</v>
      </c>
    </row>
    <row r="9128" spans="1:4" x14ac:dyDescent="0.25">
      <c r="A9128">
        <v>0.82485857624999992</v>
      </c>
      <c r="B9128">
        <v>-1.159931625</v>
      </c>
      <c r="C9128">
        <v>-0.27439510312499998</v>
      </c>
      <c r="D9128">
        <f>C9128/5000</f>
        <v>-5.4879020625E-5</v>
      </c>
    </row>
    <row r="9129" spans="1:4" x14ac:dyDescent="0.25">
      <c r="A9129">
        <v>0.82505857624999968</v>
      </c>
      <c r="B9129">
        <v>-1.15934803125</v>
      </c>
      <c r="C9129">
        <v>-0.273591534375</v>
      </c>
      <c r="D9129">
        <f>C9129/5000</f>
        <v>-5.4718306875000001E-5</v>
      </c>
    </row>
    <row r="9130" spans="1:4" x14ac:dyDescent="0.25">
      <c r="A9130">
        <v>0.82525857624999965</v>
      </c>
      <c r="B9130">
        <v>-1.1584208437500001</v>
      </c>
      <c r="C9130">
        <v>-0.27276125624999997</v>
      </c>
      <c r="D9130">
        <f>C9130/5000</f>
        <v>-5.4552251249999994E-5</v>
      </c>
    </row>
    <row r="9131" spans="1:4" x14ac:dyDescent="0.25">
      <c r="A9131">
        <v>0.82545857624999974</v>
      </c>
      <c r="B9131">
        <v>-1.1573564062499999</v>
      </c>
      <c r="C9131">
        <v>-0.27213986875000001</v>
      </c>
      <c r="D9131">
        <f>C9131/5000</f>
        <v>-5.4427973750000005E-5</v>
      </c>
    </row>
    <row r="9132" spans="1:4" x14ac:dyDescent="0.25">
      <c r="A9132">
        <v>0.82565857625000061</v>
      </c>
      <c r="B9132">
        <v>-1.1564980625000001</v>
      </c>
      <c r="C9132">
        <v>-0.27116604843749997</v>
      </c>
      <c r="D9132">
        <f>C9132/5000</f>
        <v>-5.4233209687499996E-5</v>
      </c>
    </row>
    <row r="9133" spans="1:4" x14ac:dyDescent="0.25">
      <c r="A9133">
        <v>0.82585857625000025</v>
      </c>
      <c r="B9133">
        <v>-1.156463593750001</v>
      </c>
      <c r="C9133">
        <v>-0.2704130218750001</v>
      </c>
      <c r="D9133">
        <f>C9133/5000</f>
        <v>-5.4082604375000019E-5</v>
      </c>
    </row>
    <row r="9134" spans="1:4" x14ac:dyDescent="0.25">
      <c r="A9134">
        <v>0.82605857625000034</v>
      </c>
      <c r="B9134">
        <v>-1.1551933437499999</v>
      </c>
      <c r="C9134">
        <v>-0.26974012656250002</v>
      </c>
      <c r="D9134">
        <f>C9134/5000</f>
        <v>-5.3948025312500006E-5</v>
      </c>
    </row>
    <row r="9135" spans="1:4" x14ac:dyDescent="0.25">
      <c r="A9135">
        <v>0.82625857625000021</v>
      </c>
      <c r="B9135">
        <v>-1.1544721874999999</v>
      </c>
      <c r="C9135">
        <v>-0.26907628906249997</v>
      </c>
      <c r="D9135">
        <f>C9135/5000</f>
        <v>-5.3815257812499992E-5</v>
      </c>
    </row>
    <row r="9136" spans="1:4" x14ac:dyDescent="0.25">
      <c r="A9136">
        <v>0.82645857624999997</v>
      </c>
      <c r="B9136">
        <v>-1.1545065937500001</v>
      </c>
      <c r="C9136">
        <v>-0.2682960875</v>
      </c>
      <c r="D9136">
        <f>C9136/5000</f>
        <v>-5.3659217500000001E-5</v>
      </c>
    </row>
    <row r="9137" spans="1:4" x14ac:dyDescent="0.25">
      <c r="A9137">
        <v>0.82665857624999961</v>
      </c>
      <c r="B9137">
        <v>-1.1530300625000001</v>
      </c>
      <c r="C9137">
        <v>-0.26759219218750002</v>
      </c>
      <c r="D9137">
        <f>C9137/5000</f>
        <v>-5.3518438437500001E-5</v>
      </c>
    </row>
    <row r="9138" spans="1:4" x14ac:dyDescent="0.25">
      <c r="A9138">
        <v>0.8268585762499997</v>
      </c>
      <c r="B9138">
        <v>-1.1523434374999999</v>
      </c>
      <c r="C9138">
        <v>-0.26692120468750002</v>
      </c>
      <c r="D9138">
        <f>C9138/5000</f>
        <v>-5.3384240937500002E-5</v>
      </c>
    </row>
    <row r="9139" spans="1:4" x14ac:dyDescent="0.25">
      <c r="A9139">
        <v>0.82705857624999968</v>
      </c>
      <c r="B9139">
        <v>-1.1517939687500001</v>
      </c>
      <c r="C9139">
        <v>-0.26625068750000003</v>
      </c>
      <c r="D9139">
        <f>C9139/5000</f>
        <v>-5.3250137500000006E-5</v>
      </c>
    </row>
    <row r="9140" spans="1:4" x14ac:dyDescent="0.25">
      <c r="A9140">
        <v>0.82725857625000043</v>
      </c>
      <c r="B9140">
        <v>-1.1509011250000001</v>
      </c>
      <c r="C9140">
        <v>-0.26550387812499998</v>
      </c>
      <c r="D9140">
        <f>C9140/5000</f>
        <v>-5.3100775624999994E-5</v>
      </c>
    </row>
    <row r="9141" spans="1:4" x14ac:dyDescent="0.25">
      <c r="A9141">
        <v>0.82745857625000008</v>
      </c>
      <c r="B9141">
        <v>-1.1500085312499999</v>
      </c>
      <c r="C9141">
        <v>-0.26443657500000001</v>
      </c>
      <c r="D9141">
        <f>C9141/5000</f>
        <v>-5.2887314999999999E-5</v>
      </c>
    </row>
    <row r="9142" spans="1:4" x14ac:dyDescent="0.25">
      <c r="A9142">
        <v>0.82765857625000028</v>
      </c>
      <c r="B9142">
        <v>-1.1490126875</v>
      </c>
      <c r="C9142">
        <v>-0.26372313906249989</v>
      </c>
      <c r="D9142">
        <f>C9142/5000</f>
        <v>-5.274462781249998E-5</v>
      </c>
    </row>
    <row r="9143" spans="1:4" x14ac:dyDescent="0.25">
      <c r="A9143">
        <v>0.82785857625000003</v>
      </c>
      <c r="B9143">
        <v>-1.1490127812499999</v>
      </c>
      <c r="C9143">
        <v>-0.26283516093749998</v>
      </c>
      <c r="D9143">
        <f>C9143/5000</f>
        <v>-5.2567032187499993E-5</v>
      </c>
    </row>
    <row r="9144" spans="1:4" x14ac:dyDescent="0.25">
      <c r="A9144">
        <v>0.82805857624999979</v>
      </c>
      <c r="B9144">
        <v>-1.1476735</v>
      </c>
      <c r="C9144">
        <v>-0.26213698906249999</v>
      </c>
      <c r="D9144">
        <f>C9144/5000</f>
        <v>-5.2427397812500001E-5</v>
      </c>
    </row>
    <row r="9145" spans="1:4" x14ac:dyDescent="0.25">
      <c r="A9145">
        <v>0.82825857624999955</v>
      </c>
      <c r="B9145">
        <v>-1.1467806875</v>
      </c>
      <c r="C9145">
        <v>-0.26118128437499999</v>
      </c>
      <c r="D9145">
        <f>C9145/5000</f>
        <v>-5.2236256874999996E-5</v>
      </c>
    </row>
    <row r="9146" spans="1:4" x14ac:dyDescent="0.25">
      <c r="A9146">
        <v>0.82845857624999975</v>
      </c>
      <c r="B9146">
        <v>-1.14602528125</v>
      </c>
      <c r="C9146">
        <v>-0.26019220312500002</v>
      </c>
      <c r="D9146">
        <f>C9146/5000</f>
        <v>-5.2038440625000007E-5</v>
      </c>
    </row>
    <row r="9147" spans="1:4" x14ac:dyDescent="0.25">
      <c r="A9147">
        <v>0.82865857624999983</v>
      </c>
      <c r="B9147">
        <v>-1.1452012499999999</v>
      </c>
      <c r="C9147">
        <v>-0.25953218124999988</v>
      </c>
      <c r="D9147">
        <f>C9147/5000</f>
        <v>-5.1906436249999979E-5</v>
      </c>
    </row>
    <row r="9148" spans="1:4" x14ac:dyDescent="0.25">
      <c r="A9148">
        <v>0.82885857625000026</v>
      </c>
      <c r="B9148">
        <v>-1.1442055312499999</v>
      </c>
      <c r="C9148">
        <v>-0.25851639687500011</v>
      </c>
      <c r="D9148">
        <f>C9148/5000</f>
        <v>-5.1703279375000025E-5</v>
      </c>
    </row>
    <row r="9149" spans="1:4" x14ac:dyDescent="0.25">
      <c r="A9149">
        <v>0.82905857625000023</v>
      </c>
      <c r="B9149">
        <v>-1.14427434375</v>
      </c>
      <c r="C9149">
        <v>-0.25785351093749997</v>
      </c>
      <c r="D9149">
        <f>C9149/5000</f>
        <v>-5.1570702187499995E-5</v>
      </c>
    </row>
    <row r="9150" spans="1:4" x14ac:dyDescent="0.25">
      <c r="A9150">
        <v>0.82925857625000032</v>
      </c>
      <c r="B9150">
        <v>-1.1427634375</v>
      </c>
      <c r="C9150">
        <v>-0.25702323437500002</v>
      </c>
      <c r="D9150">
        <f>C9150/5000</f>
        <v>-5.1404646875000002E-5</v>
      </c>
    </row>
    <row r="9151" spans="1:4" x14ac:dyDescent="0.25">
      <c r="A9151">
        <v>0.82945857624999997</v>
      </c>
      <c r="B9151">
        <v>-1.1422827499999999</v>
      </c>
      <c r="C9151">
        <v>-0.25644428125000002</v>
      </c>
      <c r="D9151">
        <f>C9151/5000</f>
        <v>-5.1288856250000002E-5</v>
      </c>
    </row>
    <row r="9152" spans="1:4" x14ac:dyDescent="0.25">
      <c r="A9152">
        <v>0.82965857624999972</v>
      </c>
      <c r="B9152">
        <v>-1.14173321875</v>
      </c>
      <c r="C9152">
        <v>-0.25581334999999999</v>
      </c>
      <c r="D9152">
        <f>C9152/5000</f>
        <v>-5.1162670000000002E-5</v>
      </c>
    </row>
    <row r="9153" spans="1:4" x14ac:dyDescent="0.25">
      <c r="A9153">
        <v>0.8298585762499997</v>
      </c>
      <c r="B9153">
        <v>-1.1404971875000001</v>
      </c>
      <c r="C9153">
        <v>-0.25494969218750002</v>
      </c>
      <c r="D9153">
        <f>C9153/5000</f>
        <v>-5.0989938437500007E-5</v>
      </c>
    </row>
    <row r="9154" spans="1:4" x14ac:dyDescent="0.25">
      <c r="A9154">
        <v>0.83005857624999968</v>
      </c>
      <c r="B9154">
        <v>-1.1398449687500001</v>
      </c>
      <c r="C9154">
        <v>-0.25397444687499993</v>
      </c>
      <c r="D9154">
        <f>C9154/5000</f>
        <v>-5.0794889374999985E-5</v>
      </c>
    </row>
    <row r="9155" spans="1:4" x14ac:dyDescent="0.25">
      <c r="A9155">
        <v>0.83025857625000055</v>
      </c>
      <c r="B9155">
        <v>-1.1395701874999991</v>
      </c>
      <c r="C9155">
        <v>-0.25347036093750003</v>
      </c>
      <c r="D9155">
        <f>C9155/5000</f>
        <v>-5.0694072187500002E-5</v>
      </c>
    </row>
    <row r="9156" spans="1:4" x14ac:dyDescent="0.25">
      <c r="A9156">
        <v>0.83045857625000019</v>
      </c>
      <c r="B9156">
        <v>-1.1382310624999989</v>
      </c>
      <c r="C9156">
        <v>-0.25261671562499999</v>
      </c>
      <c r="D9156">
        <f>C9156/5000</f>
        <v>-5.0523343124999995E-5</v>
      </c>
    </row>
    <row r="9157" spans="1:4" x14ac:dyDescent="0.25">
      <c r="A9157">
        <v>0.83065857625000028</v>
      </c>
      <c r="B9157">
        <v>-1.1376129687500001</v>
      </c>
      <c r="C9157">
        <v>-0.25172730937499999</v>
      </c>
      <c r="D9157">
        <f>C9157/5000</f>
        <v>-5.0345461874999998E-5</v>
      </c>
    </row>
    <row r="9158" spans="1:4" x14ac:dyDescent="0.25">
      <c r="A9158">
        <v>0.83085857625000015</v>
      </c>
      <c r="B9158">
        <v>-1.13713228125</v>
      </c>
      <c r="C9158">
        <v>-0.2507701765625</v>
      </c>
      <c r="D9158">
        <f>C9158/5000</f>
        <v>-5.0154035312500002E-5</v>
      </c>
    </row>
    <row r="9159" spans="1:4" x14ac:dyDescent="0.25">
      <c r="A9159">
        <v>0.8310585762499999</v>
      </c>
      <c r="B9159">
        <v>-1.1353811874999999</v>
      </c>
      <c r="C9159">
        <v>-0.249899846875</v>
      </c>
      <c r="D9159">
        <f>C9159/5000</f>
        <v>-4.9979969375E-5</v>
      </c>
    </row>
    <row r="9160" spans="1:4" x14ac:dyDescent="0.25">
      <c r="A9160">
        <v>0.83125857624999955</v>
      </c>
      <c r="B9160">
        <v>-1.1349004687499999</v>
      </c>
      <c r="C9160">
        <v>-0.24909341093750001</v>
      </c>
      <c r="D9160">
        <f>C9160/5000</f>
        <v>-4.9818682187500001E-5</v>
      </c>
    </row>
    <row r="9161" spans="1:4" x14ac:dyDescent="0.25">
      <c r="A9161">
        <v>0.83145857624999975</v>
      </c>
      <c r="B9161">
        <v>-1.1346944375000001</v>
      </c>
      <c r="C9161">
        <v>-0.24812913125</v>
      </c>
      <c r="D9161">
        <f>C9161/5000</f>
        <v>-4.9625826249999999E-5</v>
      </c>
    </row>
    <row r="9162" spans="1:4" x14ac:dyDescent="0.25">
      <c r="A9162">
        <v>0.8316585762499995</v>
      </c>
      <c r="B9162">
        <v>-1.1336644062500001</v>
      </c>
      <c r="C9162">
        <v>-0.24719536406250001</v>
      </c>
      <c r="D9162">
        <f>C9162/5000</f>
        <v>-4.9439072812499999E-5</v>
      </c>
    </row>
    <row r="9163" spans="1:4" x14ac:dyDescent="0.25">
      <c r="A9163">
        <v>0.83185857625000037</v>
      </c>
      <c r="B9163">
        <v>-1.1327029687500001</v>
      </c>
      <c r="C9163">
        <v>-0.24620914687500001</v>
      </c>
      <c r="D9163">
        <f>C9163/5000</f>
        <v>-4.9241829375000005E-5</v>
      </c>
    </row>
    <row r="9164" spans="1:4" x14ac:dyDescent="0.25">
      <c r="A9164">
        <v>0.83205857625000024</v>
      </c>
      <c r="B9164">
        <v>-1.1321879687500001</v>
      </c>
      <c r="C9164">
        <v>-0.2456364</v>
      </c>
      <c r="D9164">
        <f>C9164/5000</f>
        <v>-4.9127279999999998E-5</v>
      </c>
    </row>
    <row r="9165" spans="1:4" x14ac:dyDescent="0.25">
      <c r="A9165">
        <v>0.83225857625000033</v>
      </c>
      <c r="B9165">
        <v>-1.1312608125000001</v>
      </c>
      <c r="C9165">
        <v>-0.24453047968750011</v>
      </c>
      <c r="D9165">
        <f>C9165/5000</f>
        <v>-4.8906095937500019E-5</v>
      </c>
    </row>
    <row r="9166" spans="1:4" x14ac:dyDescent="0.25">
      <c r="A9166">
        <v>0.83245857624999997</v>
      </c>
      <c r="B9166">
        <v>-1.1304348125000001</v>
      </c>
      <c r="C9166">
        <v>-0.2438075015625</v>
      </c>
      <c r="D9166">
        <f>C9166/5000</f>
        <v>-4.8761500312500003E-5</v>
      </c>
    </row>
    <row r="9167" spans="1:4" x14ac:dyDescent="0.25">
      <c r="A9167">
        <v>0.83265857624999973</v>
      </c>
      <c r="B9167">
        <v>-1.1293645624999999</v>
      </c>
      <c r="C9167">
        <v>-0.24317085937499999</v>
      </c>
      <c r="D9167">
        <f>C9167/5000</f>
        <v>-4.8634171875E-5</v>
      </c>
    </row>
    <row r="9168" spans="1:4" x14ac:dyDescent="0.25">
      <c r="A9168">
        <v>0.8328585762499997</v>
      </c>
      <c r="B9168">
        <v>-1.1288781250000011</v>
      </c>
      <c r="C9168">
        <v>-0.24243262343749999</v>
      </c>
      <c r="D9168">
        <f>C9168/5000</f>
        <v>-4.84865246875E-5</v>
      </c>
    </row>
    <row r="9169" spans="1:4" x14ac:dyDescent="0.25">
      <c r="A9169">
        <v>0.83305857624999979</v>
      </c>
      <c r="B9169">
        <v>-1.1275905312500001</v>
      </c>
      <c r="C9169">
        <v>-0.24151889218749989</v>
      </c>
      <c r="D9169">
        <f>C9169/5000</f>
        <v>-4.8303778437499981E-5</v>
      </c>
    </row>
    <row r="9170" spans="1:4" x14ac:dyDescent="0.25">
      <c r="A9170">
        <v>0.83325857625000044</v>
      </c>
      <c r="B9170">
        <v>-1.1268636875</v>
      </c>
      <c r="C9170">
        <v>-0.24093945624999999</v>
      </c>
      <c r="D9170">
        <f>C9170/5000</f>
        <v>-4.8187891250000001E-5</v>
      </c>
    </row>
    <row r="9171" spans="1:4" x14ac:dyDescent="0.25">
      <c r="A9171">
        <v>0.8334585762500003</v>
      </c>
      <c r="B9171">
        <v>-1.1258964375</v>
      </c>
      <c r="C9171">
        <v>-0.24012635468749999</v>
      </c>
      <c r="D9171">
        <f>C9171/5000</f>
        <v>-4.8025270937499997E-5</v>
      </c>
    </row>
    <row r="9172" spans="1:4" x14ac:dyDescent="0.25">
      <c r="A9172">
        <v>0.83365857625000017</v>
      </c>
      <c r="B9172">
        <v>-1.12543875</v>
      </c>
      <c r="C9172">
        <v>-0.23951974531250009</v>
      </c>
      <c r="D9172">
        <f>C9172/5000</f>
        <v>-4.7903949062500015E-5</v>
      </c>
    </row>
    <row r="9173" spans="1:4" x14ac:dyDescent="0.25">
      <c r="A9173">
        <v>0.83385857625000026</v>
      </c>
      <c r="B9173">
        <v>-1.1248817499999999</v>
      </c>
      <c r="C9173">
        <v>-0.23856452656249999</v>
      </c>
      <c r="D9173">
        <f>C9173/5000</f>
        <v>-4.7712905312500001E-5</v>
      </c>
    </row>
    <row r="9174" spans="1:4" x14ac:dyDescent="0.25">
      <c r="A9174">
        <v>0.83405857625000002</v>
      </c>
      <c r="B9174">
        <v>-1.1238878437499999</v>
      </c>
      <c r="C9174">
        <v>-0.23747910781250001</v>
      </c>
      <c r="D9174">
        <f>C9174/5000</f>
        <v>-4.7495821562500002E-5</v>
      </c>
    </row>
    <row r="9175" spans="1:4" x14ac:dyDescent="0.25">
      <c r="A9175">
        <v>0.83425857624999966</v>
      </c>
      <c r="B9175">
        <v>-1.1228214062499999</v>
      </c>
      <c r="C9175">
        <v>-0.23677474062500009</v>
      </c>
      <c r="D9175">
        <f>C9175/5000</f>
        <v>-4.7354948125000021E-5</v>
      </c>
    </row>
    <row r="9176" spans="1:4" x14ac:dyDescent="0.25">
      <c r="A9176">
        <v>0.83445857624999975</v>
      </c>
      <c r="B9176">
        <v>-1.1224093749999999</v>
      </c>
      <c r="C9176">
        <v>-0.23592967500000009</v>
      </c>
      <c r="D9176">
        <f>C9176/5000</f>
        <v>-4.7185935000000021E-5</v>
      </c>
    </row>
    <row r="9177" spans="1:4" x14ac:dyDescent="0.25">
      <c r="A9177">
        <v>0.83465857624999962</v>
      </c>
      <c r="B9177">
        <v>-1.1215165625000001</v>
      </c>
      <c r="C9177">
        <v>-0.23482948906250001</v>
      </c>
      <c r="D9177">
        <f>C9177/5000</f>
        <v>-4.6965897812499999E-5</v>
      </c>
    </row>
    <row r="9178" spans="1:4" x14ac:dyDescent="0.25">
      <c r="A9178">
        <v>0.83485857625000048</v>
      </c>
      <c r="B9178">
        <v>-1.1205895937499999</v>
      </c>
      <c r="C9178">
        <v>-0.23419330156250001</v>
      </c>
      <c r="D9178">
        <f>C9178/5000</f>
        <v>-4.6838660312500005E-5</v>
      </c>
    </row>
    <row r="9179" spans="1:4" x14ac:dyDescent="0.25">
      <c r="A9179">
        <v>0.83505857625000013</v>
      </c>
      <c r="B9179">
        <v>-1.1199715625</v>
      </c>
      <c r="C9179">
        <v>-0.233078325</v>
      </c>
      <c r="D9179">
        <f>C9179/5000</f>
        <v>-4.6615664999999999E-5</v>
      </c>
    </row>
    <row r="9180" spans="1:4" x14ac:dyDescent="0.25">
      <c r="A9180">
        <v>0.83525857625000033</v>
      </c>
      <c r="B9180">
        <v>-1.11907878125</v>
      </c>
      <c r="C9180">
        <v>-0.23226283281249999</v>
      </c>
      <c r="D9180">
        <f>C9180/5000</f>
        <v>-4.6452566562499994E-5</v>
      </c>
    </row>
    <row r="9181" spans="1:4" x14ac:dyDescent="0.25">
      <c r="A9181">
        <v>0.83545857625000008</v>
      </c>
      <c r="B9181">
        <v>-1.118151718750001</v>
      </c>
      <c r="C9181">
        <v>-0.23169436874999999</v>
      </c>
      <c r="D9181">
        <f>C9181/5000</f>
        <v>-4.6338873750000001E-5</v>
      </c>
    </row>
    <row r="9182" spans="1:4" x14ac:dyDescent="0.25">
      <c r="A9182">
        <v>0.83565857624999984</v>
      </c>
      <c r="B9182">
        <v>-1.1174649999999999</v>
      </c>
      <c r="C9182">
        <v>-0.23078636093749999</v>
      </c>
      <c r="D9182">
        <f>C9182/5000</f>
        <v>-4.6157272187499995E-5</v>
      </c>
    </row>
    <row r="9183" spans="1:4" x14ac:dyDescent="0.25">
      <c r="A9183">
        <v>0.8358585762499996</v>
      </c>
      <c r="B9183">
        <v>-1.1167095</v>
      </c>
      <c r="C9183">
        <v>-0.23016592031249991</v>
      </c>
      <c r="D9183">
        <f>C9183/5000</f>
        <v>-4.6033184062499981E-5</v>
      </c>
    </row>
    <row r="9184" spans="1:4" x14ac:dyDescent="0.25">
      <c r="A9184">
        <v>0.83605857624999969</v>
      </c>
      <c r="B9184">
        <v>-1.1158168749999999</v>
      </c>
      <c r="C9184">
        <v>-0.2293251515625</v>
      </c>
      <c r="D9184">
        <f>C9184/5000</f>
        <v>-4.5865030312499996E-5</v>
      </c>
    </row>
    <row r="9185" spans="1:4" x14ac:dyDescent="0.25">
      <c r="A9185">
        <v>0.83625857624999977</v>
      </c>
      <c r="B9185">
        <v>-1.1151988125000001</v>
      </c>
      <c r="C9185">
        <v>-0.22825309843750011</v>
      </c>
      <c r="D9185">
        <f>C9185/5000</f>
        <v>-4.5650619687500023E-5</v>
      </c>
    </row>
    <row r="9186" spans="1:4" x14ac:dyDescent="0.25">
      <c r="A9186">
        <v>0.83645857625000031</v>
      </c>
      <c r="B9186">
        <v>-1.1141000937500001</v>
      </c>
      <c r="C9186">
        <v>-0.22784869218750001</v>
      </c>
      <c r="D9186">
        <f>C9186/5000</f>
        <v>-4.5569738437500001E-5</v>
      </c>
    </row>
    <row r="9187" spans="1:4" x14ac:dyDescent="0.25">
      <c r="A9187">
        <v>0.83665857625000017</v>
      </c>
      <c r="B9187">
        <v>-1.1127609375</v>
      </c>
      <c r="C9187">
        <v>-0.22702986093749999</v>
      </c>
      <c r="D9187">
        <f>C9187/5000</f>
        <v>-4.5405972187500001E-5</v>
      </c>
    </row>
    <row r="9188" spans="1:4" x14ac:dyDescent="0.25">
      <c r="A9188">
        <v>0.83685857625000026</v>
      </c>
      <c r="B9188">
        <v>-1.1124519374999999</v>
      </c>
      <c r="C9188">
        <v>-0.22626396562500001</v>
      </c>
      <c r="D9188">
        <f>C9188/5000</f>
        <v>-4.5252793125000002E-5</v>
      </c>
    </row>
    <row r="9189" spans="1:4" x14ac:dyDescent="0.25">
      <c r="A9189">
        <v>0.83705857625000002</v>
      </c>
      <c r="B9189">
        <v>-1.11100984375</v>
      </c>
      <c r="C9189">
        <v>-0.225291565625</v>
      </c>
      <c r="D9189">
        <f>C9189/5000</f>
        <v>-4.5058313124999997E-5</v>
      </c>
    </row>
    <row r="9190" spans="1:4" x14ac:dyDescent="0.25">
      <c r="A9190">
        <v>0.83725857624999966</v>
      </c>
      <c r="B9190">
        <v>-1.1106664374999999</v>
      </c>
      <c r="C9190">
        <v>-0.22443745000000001</v>
      </c>
      <c r="D9190">
        <f>C9190/5000</f>
        <v>-4.4887489999999999E-5</v>
      </c>
    </row>
    <row r="9191" spans="1:4" x14ac:dyDescent="0.25">
      <c r="A9191">
        <v>0.83745857624999964</v>
      </c>
      <c r="B9191">
        <v>-1.1099110000000001</v>
      </c>
      <c r="C9191">
        <v>-0.2234869984375</v>
      </c>
      <c r="D9191">
        <f>C9191/5000</f>
        <v>-4.4697399687499998E-5</v>
      </c>
    </row>
    <row r="9192" spans="1:4" x14ac:dyDescent="0.25">
      <c r="A9192">
        <v>0.83765857624999973</v>
      </c>
      <c r="B9192">
        <v>-1.1085719375</v>
      </c>
      <c r="C9192">
        <v>-0.2227478140625001</v>
      </c>
      <c r="D9192">
        <f>C9192/5000</f>
        <v>-4.4549562812500018E-5</v>
      </c>
    </row>
    <row r="9193" spans="1:4" x14ac:dyDescent="0.25">
      <c r="A9193">
        <v>0.8378585762500006</v>
      </c>
      <c r="B9193">
        <v>-1.108159968750001</v>
      </c>
      <c r="C9193">
        <v>-0.22197428281250001</v>
      </c>
      <c r="D9193">
        <f>C9193/5000</f>
        <v>-4.4394856562500002E-5</v>
      </c>
    </row>
    <row r="9194" spans="1:4" x14ac:dyDescent="0.25">
      <c r="A9194">
        <v>0.83805857625000024</v>
      </c>
      <c r="B9194">
        <v>-1.1074045625</v>
      </c>
      <c r="C9194">
        <v>-0.22113828750000011</v>
      </c>
      <c r="D9194">
        <f>C9194/5000</f>
        <v>-4.4227657500000024E-5</v>
      </c>
    </row>
    <row r="9195" spans="1:4" x14ac:dyDescent="0.25">
      <c r="A9195">
        <v>0.83825857625000033</v>
      </c>
      <c r="B9195">
        <v>-1.1059623750000001</v>
      </c>
      <c r="C9195">
        <v>-0.21993126874999999</v>
      </c>
      <c r="D9195">
        <f>C9195/5000</f>
        <v>-4.3986253749999998E-5</v>
      </c>
    </row>
    <row r="9196" spans="1:4" x14ac:dyDescent="0.25">
      <c r="A9196">
        <v>0.8384585762500002</v>
      </c>
      <c r="B9196">
        <v>-1.105550250000001</v>
      </c>
      <c r="C9196">
        <v>-0.2191601265625</v>
      </c>
      <c r="D9196">
        <f>C9196/5000</f>
        <v>-4.3832025312500004E-5</v>
      </c>
    </row>
    <row r="9197" spans="1:4" x14ac:dyDescent="0.25">
      <c r="A9197">
        <v>0.83865857624999995</v>
      </c>
      <c r="B9197">
        <v>-1.1047948437499999</v>
      </c>
      <c r="C9197">
        <v>-0.21852204062499991</v>
      </c>
      <c r="D9197">
        <f>C9197/5000</f>
        <v>-4.3704408124999982E-5</v>
      </c>
    </row>
    <row r="9198" spans="1:4" x14ac:dyDescent="0.25">
      <c r="A9198">
        <v>0.8388585762499996</v>
      </c>
      <c r="B9198">
        <v>-1.103902031250001</v>
      </c>
      <c r="C9198">
        <v>-0.21758160624999989</v>
      </c>
      <c r="D9198">
        <f>C9198/5000</f>
        <v>-4.3516321249999978E-5</v>
      </c>
    </row>
    <row r="9199" spans="1:4" x14ac:dyDescent="0.25">
      <c r="A9199">
        <v>0.8390585762499998</v>
      </c>
      <c r="B9199">
        <v>-1.10287203125</v>
      </c>
      <c r="C9199">
        <v>-0.21685958124999999</v>
      </c>
      <c r="D9199">
        <f>C9199/5000</f>
        <v>-4.337191625E-5</v>
      </c>
    </row>
    <row r="9200" spans="1:4" x14ac:dyDescent="0.25">
      <c r="A9200">
        <v>0.83925857624999967</v>
      </c>
      <c r="B9200">
        <v>-1.1017731875000001</v>
      </c>
      <c r="C9200">
        <v>-0.21602883281249999</v>
      </c>
      <c r="D9200">
        <f>C9200/5000</f>
        <v>-4.3205766562499997E-5</v>
      </c>
    </row>
    <row r="9201" spans="1:4" x14ac:dyDescent="0.25">
      <c r="A9201">
        <v>0.83945857625000042</v>
      </c>
      <c r="B9201">
        <v>-1.1012237499999999</v>
      </c>
      <c r="C9201">
        <v>-0.21510699375000009</v>
      </c>
      <c r="D9201">
        <f>C9201/5000</f>
        <v>-4.302139875000002E-5</v>
      </c>
    </row>
    <row r="9202" spans="1:4" x14ac:dyDescent="0.25">
      <c r="A9202">
        <v>0.83965857625000018</v>
      </c>
      <c r="B9202">
        <v>-1.10022815625</v>
      </c>
      <c r="C9202">
        <v>-0.214366375</v>
      </c>
      <c r="D9202">
        <f>C9202/5000</f>
        <v>-4.2873275E-5</v>
      </c>
    </row>
    <row r="9203" spans="1:4" x14ac:dyDescent="0.25">
      <c r="A9203">
        <v>0.83985857625000027</v>
      </c>
      <c r="B9203">
        <v>-1.0991636250000001</v>
      </c>
      <c r="C9203">
        <v>-0.21342640937499999</v>
      </c>
      <c r="D9203">
        <f>C9203/5000</f>
        <v>-4.2685281875000001E-5</v>
      </c>
    </row>
    <row r="9204" spans="1:4" x14ac:dyDescent="0.25">
      <c r="A9204">
        <v>0.84005857625000002</v>
      </c>
      <c r="B9204">
        <v>-1.09844265625</v>
      </c>
      <c r="C9204">
        <v>-0.21240442656249989</v>
      </c>
      <c r="D9204">
        <f>C9204/5000</f>
        <v>-4.2480885312499979E-5</v>
      </c>
    </row>
    <row r="9205" spans="1:4" x14ac:dyDescent="0.25">
      <c r="A9205">
        <v>0.84025857624999978</v>
      </c>
      <c r="B9205">
        <v>-1.09772159375</v>
      </c>
      <c r="C9205">
        <v>-0.21157319687500001</v>
      </c>
      <c r="D9205">
        <f>C9205/5000</f>
        <v>-4.2314639375000002E-5</v>
      </c>
    </row>
    <row r="9206" spans="1:4" x14ac:dyDescent="0.25">
      <c r="A9206">
        <v>0.84045857624999953</v>
      </c>
      <c r="B9206">
        <v>-1.0965541249999999</v>
      </c>
      <c r="C9206">
        <v>-0.210777734375</v>
      </c>
      <c r="D9206">
        <f>C9206/5000</f>
        <v>-4.2155546875000002E-5</v>
      </c>
    </row>
    <row r="9207" spans="1:4" x14ac:dyDescent="0.25">
      <c r="A9207">
        <v>0.84065857624999973</v>
      </c>
      <c r="B9207">
        <v>-1.0958673750000001</v>
      </c>
      <c r="C9207">
        <v>-0.21017207968750001</v>
      </c>
      <c r="D9207">
        <f>C9207/5000</f>
        <v>-4.2034415937500003E-5</v>
      </c>
    </row>
    <row r="9208" spans="1:4" x14ac:dyDescent="0.25">
      <c r="A9208">
        <v>0.84085857624999982</v>
      </c>
      <c r="B9208">
        <v>-1.0946999374999999</v>
      </c>
      <c r="C9208">
        <v>-0.20890782656250001</v>
      </c>
      <c r="D9208">
        <f>C9208/5000</f>
        <v>-4.1781565312500003E-5</v>
      </c>
    </row>
    <row r="9209" spans="1:4" x14ac:dyDescent="0.25">
      <c r="A9209">
        <v>0.84105857625000024</v>
      </c>
      <c r="B9209">
        <v>-1.0939447499999999</v>
      </c>
      <c r="C9209">
        <v>-0.20830550312500001</v>
      </c>
      <c r="D9209">
        <f>C9209/5000</f>
        <v>-4.1661100625000004E-5</v>
      </c>
    </row>
    <row r="9210" spans="1:4" x14ac:dyDescent="0.25">
      <c r="A9210">
        <v>0.84125857625000022</v>
      </c>
      <c r="B9210">
        <v>-1.09339521875</v>
      </c>
      <c r="C9210">
        <v>-0.20710421250000011</v>
      </c>
      <c r="D9210">
        <f>C9210/5000</f>
        <v>-4.1420842500000022E-5</v>
      </c>
    </row>
    <row r="9211" spans="1:4" x14ac:dyDescent="0.25">
      <c r="A9211">
        <v>0.84145857625000031</v>
      </c>
      <c r="B9211">
        <v>-1.0925007812500009</v>
      </c>
      <c r="C9211">
        <v>-0.2062391203125</v>
      </c>
      <c r="D9211">
        <f>C9211/5000</f>
        <v>-4.12478240625E-5</v>
      </c>
    </row>
    <row r="9212" spans="1:4" x14ac:dyDescent="0.25">
      <c r="A9212">
        <v>0.84165857624999996</v>
      </c>
      <c r="B9212">
        <v>-1.0918158124999999</v>
      </c>
      <c r="C9212">
        <v>-0.20554332343750001</v>
      </c>
      <c r="D9212">
        <f>C9212/5000</f>
        <v>-4.11086646875E-5</v>
      </c>
    </row>
    <row r="9213" spans="1:4" x14ac:dyDescent="0.25">
      <c r="A9213">
        <v>0.84185857624999971</v>
      </c>
      <c r="B9213">
        <v>-1.090850531250001</v>
      </c>
      <c r="C9213">
        <v>-0.2047345203125</v>
      </c>
      <c r="D9213">
        <f>C9213/5000</f>
        <v>-4.0946904062500003E-5</v>
      </c>
    </row>
    <row r="9214" spans="1:4" x14ac:dyDescent="0.25">
      <c r="A9214">
        <v>0.84205857624999969</v>
      </c>
      <c r="B9214">
        <v>-1.0894007812499999</v>
      </c>
      <c r="C9214">
        <v>-0.20388803124999999</v>
      </c>
      <c r="D9214">
        <f>C9214/5000</f>
        <v>-4.0777606249999996E-5</v>
      </c>
    </row>
    <row r="9215" spans="1:4" x14ac:dyDescent="0.25">
      <c r="A9215">
        <v>0.84225857624999956</v>
      </c>
      <c r="B9215">
        <v>-1.088746625</v>
      </c>
      <c r="C9215">
        <v>-0.20311641093749999</v>
      </c>
      <c r="D9215">
        <f>C9215/5000</f>
        <v>-4.0623282187499998E-5</v>
      </c>
    </row>
    <row r="9216" spans="1:4" x14ac:dyDescent="0.25">
      <c r="A9216">
        <v>0.84245857625000053</v>
      </c>
      <c r="B9216">
        <v>-1.0884623437500001</v>
      </c>
      <c r="C9216">
        <v>-0.20230330937499999</v>
      </c>
      <c r="D9216">
        <f>C9216/5000</f>
        <v>-4.0460661875E-5</v>
      </c>
    </row>
    <row r="9217" spans="1:4" x14ac:dyDescent="0.25">
      <c r="A9217">
        <v>0.84265857625000018</v>
      </c>
      <c r="B9217">
        <v>-1.08731775</v>
      </c>
      <c r="C9217">
        <v>-0.2012960875</v>
      </c>
      <c r="D9217">
        <f>C9217/5000</f>
        <v>-4.02592175E-5</v>
      </c>
    </row>
    <row r="9218" spans="1:4" x14ac:dyDescent="0.25">
      <c r="A9218">
        <v>0.84285857625000027</v>
      </c>
      <c r="B9218">
        <v>-1.0865088437499999</v>
      </c>
      <c r="C9218">
        <v>-0.200601740625</v>
      </c>
      <c r="D9218">
        <f>C9218/5000</f>
        <v>-4.0120348125E-5</v>
      </c>
    </row>
    <row r="9219" spans="1:4" x14ac:dyDescent="0.25">
      <c r="A9219">
        <v>0.84305857625000014</v>
      </c>
      <c r="B9219">
        <v>-1.0858201249999999</v>
      </c>
      <c r="C9219">
        <v>-0.19968705624999999</v>
      </c>
      <c r="D9219">
        <f>C9219/5000</f>
        <v>-3.9937411249999997E-5</v>
      </c>
    </row>
    <row r="9220" spans="1:4" x14ac:dyDescent="0.25">
      <c r="A9220">
        <v>0.84325857624999989</v>
      </c>
      <c r="B9220">
        <v>-1.0845116562499999</v>
      </c>
      <c r="C9220">
        <v>-0.19898220312500001</v>
      </c>
      <c r="D9220">
        <f>C9220/5000</f>
        <v>-3.9796440625000004E-5</v>
      </c>
    </row>
    <row r="9221" spans="1:4" x14ac:dyDescent="0.25">
      <c r="A9221">
        <v>0.84345857624999965</v>
      </c>
      <c r="B9221">
        <v>-1.0838572812500009</v>
      </c>
      <c r="C9221">
        <v>-0.19801506250000001</v>
      </c>
      <c r="D9221">
        <f>C9221/5000</f>
        <v>-3.9603012500000004E-5</v>
      </c>
    </row>
    <row r="9222" spans="1:4" x14ac:dyDescent="0.25">
      <c r="A9222">
        <v>0.84365857624999974</v>
      </c>
      <c r="B9222">
        <v>-1.082827125000001</v>
      </c>
      <c r="C9222">
        <v>-0.19700976718749999</v>
      </c>
      <c r="D9222">
        <f>C9222/5000</f>
        <v>-3.9401953437499996E-5</v>
      </c>
    </row>
    <row r="9223" spans="1:4" x14ac:dyDescent="0.25">
      <c r="A9223">
        <v>0.8438585762499996</v>
      </c>
      <c r="B9223">
        <v>-1.08190003125</v>
      </c>
      <c r="C9223">
        <v>-0.19605502031249999</v>
      </c>
      <c r="D9223">
        <f>C9223/5000</f>
        <v>-3.9211004062499998E-5</v>
      </c>
    </row>
    <row r="9224" spans="1:4" x14ac:dyDescent="0.25">
      <c r="A9224">
        <v>0.84405857625000036</v>
      </c>
      <c r="B9224">
        <v>-1.08117896875</v>
      </c>
      <c r="C9224">
        <v>-0.19514844531250011</v>
      </c>
      <c r="D9224">
        <f>C9224/5000</f>
        <v>-3.902968906250002E-5</v>
      </c>
    </row>
    <row r="9225" spans="1:4" x14ac:dyDescent="0.25">
      <c r="A9225">
        <v>0.84425857625000023</v>
      </c>
      <c r="B9225">
        <v>-1.07966803125</v>
      </c>
      <c r="C9225">
        <v>-0.19448603437499989</v>
      </c>
      <c r="D9225">
        <f>C9225/5000</f>
        <v>-3.8897206874999977E-5</v>
      </c>
    </row>
    <row r="9226" spans="1:4" x14ac:dyDescent="0.25">
      <c r="A9226">
        <v>0.84445857625000031</v>
      </c>
      <c r="B9226">
        <v>-1.07898134375</v>
      </c>
      <c r="C9226">
        <v>-0.19343590937499999</v>
      </c>
      <c r="D9226">
        <f>C9226/5000</f>
        <v>-3.8687181874999996E-5</v>
      </c>
    </row>
    <row r="9227" spans="1:4" x14ac:dyDescent="0.25">
      <c r="A9227">
        <v>0.84465857625000007</v>
      </c>
      <c r="B9227">
        <v>-1.0785693437499999</v>
      </c>
      <c r="C9227">
        <v>-0.19263091562500001</v>
      </c>
      <c r="D9227">
        <f>C9227/5000</f>
        <v>-3.8526183125000004E-5</v>
      </c>
    </row>
    <row r="9228" spans="1:4" x14ac:dyDescent="0.25">
      <c r="A9228">
        <v>0.84485857624999983</v>
      </c>
      <c r="B9228">
        <v>-1.0772645000000001</v>
      </c>
      <c r="C9228">
        <v>-0.1916919109374999</v>
      </c>
      <c r="D9228">
        <f>C9228/5000</f>
        <v>-3.8338382187499982E-5</v>
      </c>
    </row>
    <row r="9229" spans="1:4" x14ac:dyDescent="0.25">
      <c r="A9229">
        <v>0.84505857624999969</v>
      </c>
      <c r="B9229">
        <v>-1.07661215625</v>
      </c>
      <c r="C9229">
        <v>-0.19092696718749999</v>
      </c>
      <c r="D9229">
        <f>C9229/5000</f>
        <v>-3.8185393437500001E-5</v>
      </c>
    </row>
    <row r="9230" spans="1:4" x14ac:dyDescent="0.25">
      <c r="A9230">
        <v>0.84525857624999967</v>
      </c>
      <c r="B9230">
        <v>-1.07503278125</v>
      </c>
      <c r="C9230">
        <v>-0.18989640156250001</v>
      </c>
      <c r="D9230">
        <f>C9230/5000</f>
        <v>-3.7979280312500001E-5</v>
      </c>
    </row>
    <row r="9231" spans="1:4" x14ac:dyDescent="0.25">
      <c r="A9231">
        <v>0.84545857625000043</v>
      </c>
      <c r="B9231">
        <v>-1.0742430000000001</v>
      </c>
      <c r="C9231">
        <v>-0.18914003593750001</v>
      </c>
      <c r="D9231">
        <f>C9231/5000</f>
        <v>-3.7828007187500003E-5</v>
      </c>
    </row>
    <row r="9232" spans="1:4" x14ac:dyDescent="0.25">
      <c r="A9232">
        <v>0.84565857625000029</v>
      </c>
      <c r="B9232">
        <v>-1.0736936875</v>
      </c>
      <c r="C9232">
        <v>-0.18846047031249999</v>
      </c>
      <c r="D9232">
        <f>C9232/5000</f>
        <v>-3.7692094062500001E-5</v>
      </c>
    </row>
    <row r="9233" spans="1:4" x14ac:dyDescent="0.25">
      <c r="A9233">
        <v>0.84585857625000016</v>
      </c>
      <c r="B9233">
        <v>-1.0727665625</v>
      </c>
      <c r="C9233">
        <v>-0.18745468593750009</v>
      </c>
      <c r="D9233">
        <f>C9233/5000</f>
        <v>-3.7490937187500018E-5</v>
      </c>
    </row>
    <row r="9234" spans="1:4" x14ac:dyDescent="0.25">
      <c r="A9234">
        <v>0.84605857625000025</v>
      </c>
      <c r="B9234">
        <v>-1.07194240625</v>
      </c>
      <c r="C9234">
        <v>-0.18668212031250001</v>
      </c>
      <c r="D9234">
        <f>C9234/5000</f>
        <v>-3.7336424062500003E-5</v>
      </c>
    </row>
    <row r="9235" spans="1:4" x14ac:dyDescent="0.25">
      <c r="A9235">
        <v>0.84625857625000001</v>
      </c>
      <c r="B9235">
        <v>-1.0704659999999999</v>
      </c>
      <c r="C9235">
        <v>-0.1858761671875</v>
      </c>
      <c r="D9235">
        <f>C9235/5000</f>
        <v>-3.7175233437499998E-5</v>
      </c>
    </row>
    <row r="9236" spans="1:4" x14ac:dyDescent="0.25">
      <c r="A9236">
        <v>0.84645857624999976</v>
      </c>
      <c r="B9236">
        <v>-1.0696419687500001</v>
      </c>
      <c r="C9236">
        <v>-0.18505304375000001</v>
      </c>
      <c r="D9236">
        <f>C9236/5000</f>
        <v>-3.701060875E-5</v>
      </c>
    </row>
    <row r="9237" spans="1:4" x14ac:dyDescent="0.25">
      <c r="A9237">
        <v>0.84665857624999974</v>
      </c>
      <c r="B9237">
        <v>-1.0689895</v>
      </c>
      <c r="C9237">
        <v>-0.18393187187500001</v>
      </c>
      <c r="D9237">
        <f>C9237/5000</f>
        <v>-3.6786374375000005E-5</v>
      </c>
    </row>
    <row r="9238" spans="1:4" x14ac:dyDescent="0.25">
      <c r="A9238">
        <v>0.84685857624999961</v>
      </c>
      <c r="B9238">
        <v>-1.06751321875</v>
      </c>
      <c r="C9238">
        <v>-0.18324370937500001</v>
      </c>
      <c r="D9238">
        <f>C9238/5000</f>
        <v>-3.6648741875000002E-5</v>
      </c>
    </row>
    <row r="9239" spans="1:4" x14ac:dyDescent="0.25">
      <c r="A9239">
        <v>0.84705857625000047</v>
      </c>
      <c r="B9239">
        <v>-1.0667577187499999</v>
      </c>
      <c r="C9239">
        <v>-0.182321865625</v>
      </c>
      <c r="D9239">
        <f>C9239/5000</f>
        <v>-3.6464373125000002E-5</v>
      </c>
    </row>
    <row r="9240" spans="1:4" x14ac:dyDescent="0.25">
      <c r="A9240">
        <v>0.84725857625000012</v>
      </c>
      <c r="B9240">
        <v>-1.06627696875</v>
      </c>
      <c r="C9240">
        <v>-0.18142292031250001</v>
      </c>
      <c r="D9240">
        <f>C9240/5000</f>
        <v>-3.6284584062500004E-5</v>
      </c>
    </row>
    <row r="9241" spans="1:4" x14ac:dyDescent="0.25">
      <c r="A9241">
        <v>0.84745857625000032</v>
      </c>
      <c r="B9241">
        <v>-1.0650065625</v>
      </c>
      <c r="C9241">
        <v>-0.1804247765625</v>
      </c>
      <c r="D9241">
        <f>C9241/5000</f>
        <v>-3.60849553125E-5</v>
      </c>
    </row>
    <row r="9242" spans="1:4" x14ac:dyDescent="0.25">
      <c r="A9242">
        <v>0.84765857625000007</v>
      </c>
      <c r="B9242">
        <v>-1.06404515625</v>
      </c>
      <c r="C9242">
        <v>-0.179208690625</v>
      </c>
      <c r="D9242">
        <f>C9242/5000</f>
        <v>-3.5841738125000003E-5</v>
      </c>
    </row>
    <row r="9243" spans="1:4" x14ac:dyDescent="0.25">
      <c r="A9243">
        <v>0.84785857624999983</v>
      </c>
      <c r="B9243">
        <v>-1.0634614062500001</v>
      </c>
      <c r="C9243">
        <v>-0.17850289999999999</v>
      </c>
      <c r="D9243">
        <f>C9243/5000</f>
        <v>-3.570058E-5</v>
      </c>
    </row>
    <row r="9244" spans="1:4" x14ac:dyDescent="0.25">
      <c r="A9244">
        <v>0.84805857624999958</v>
      </c>
      <c r="B9244">
        <v>-1.06249990625</v>
      </c>
      <c r="C9244">
        <v>-0.1777050421875</v>
      </c>
      <c r="D9244">
        <f>C9244/5000</f>
        <v>-3.5541008437499998E-5</v>
      </c>
    </row>
    <row r="9245" spans="1:4" x14ac:dyDescent="0.25">
      <c r="A9245">
        <v>0.84825857624999967</v>
      </c>
      <c r="B9245">
        <v>-1.0615040625000001</v>
      </c>
      <c r="C9245">
        <v>-0.1766759</v>
      </c>
      <c r="D9245">
        <f>C9245/5000</f>
        <v>-3.5335179999999999E-5</v>
      </c>
    </row>
    <row r="9246" spans="1:4" x14ac:dyDescent="0.25">
      <c r="A9246">
        <v>0.84845857624999976</v>
      </c>
      <c r="B9246">
        <v>-1.060405375</v>
      </c>
      <c r="C9246">
        <v>-0.17593719218750001</v>
      </c>
      <c r="D9246">
        <f>C9246/5000</f>
        <v>-3.5187438437500004E-5</v>
      </c>
    </row>
    <row r="9247" spans="1:4" x14ac:dyDescent="0.25">
      <c r="A9247">
        <v>0.8486585762500003</v>
      </c>
      <c r="B9247">
        <v>-1.0596156875</v>
      </c>
      <c r="C9247">
        <v>-0.1751216984375</v>
      </c>
      <c r="D9247">
        <f>C9247/5000</f>
        <v>-3.50243396875E-5</v>
      </c>
    </row>
    <row r="9248" spans="1:4" x14ac:dyDescent="0.25">
      <c r="A9248">
        <v>0.84885857625000016</v>
      </c>
      <c r="B9248">
        <v>-1.0587229375</v>
      </c>
      <c r="C9248">
        <v>-0.1741230828125</v>
      </c>
      <c r="D9248">
        <f>C9248/5000</f>
        <v>-3.48246165625E-5</v>
      </c>
    </row>
    <row r="9249" spans="1:4" x14ac:dyDescent="0.25">
      <c r="A9249">
        <v>0.84905857625000025</v>
      </c>
      <c r="B9249">
        <v>-1.0578645312499999</v>
      </c>
      <c r="C9249">
        <v>-0.17334430937500001</v>
      </c>
      <c r="D9249">
        <f>C9249/5000</f>
        <v>-3.4668861874999999E-5</v>
      </c>
    </row>
    <row r="9250" spans="1:4" x14ac:dyDescent="0.25">
      <c r="A9250">
        <v>0.84925857625000001</v>
      </c>
      <c r="B9250">
        <v>-1.0563880000000001</v>
      </c>
      <c r="C9250">
        <v>-0.172420559375</v>
      </c>
      <c r="D9250">
        <f>C9250/5000</f>
        <v>-3.4484111875000004E-5</v>
      </c>
    </row>
    <row r="9251" spans="1:4" x14ac:dyDescent="0.25">
      <c r="A9251">
        <v>0.84945857624999976</v>
      </c>
      <c r="B9251">
        <v>-1.0552205625</v>
      </c>
      <c r="C9251">
        <v>-0.17187404218749999</v>
      </c>
      <c r="D9251">
        <f>C9251/5000</f>
        <v>-3.4374808437500002E-5</v>
      </c>
    </row>
    <row r="9252" spans="1:4" x14ac:dyDescent="0.25">
      <c r="A9252">
        <v>0.84965857624999963</v>
      </c>
      <c r="B9252">
        <v>-1.05504903125</v>
      </c>
      <c r="C9252">
        <v>-0.17101038437499999</v>
      </c>
      <c r="D9252">
        <f>C9252/5000</f>
        <v>-3.4202076875E-5</v>
      </c>
    </row>
    <row r="9253" spans="1:4" x14ac:dyDescent="0.25">
      <c r="A9253">
        <v>0.84985857624999961</v>
      </c>
      <c r="B9253">
        <v>-1.0537442187499999</v>
      </c>
      <c r="C9253">
        <v>-0.17007042343750001</v>
      </c>
      <c r="D9253">
        <f>C9253/5000</f>
        <v>-3.4014084687500004E-5</v>
      </c>
    </row>
    <row r="9254" spans="1:4" x14ac:dyDescent="0.25">
      <c r="A9254">
        <v>0.85005857625000059</v>
      </c>
      <c r="B9254">
        <v>-1.0528494687500001</v>
      </c>
      <c r="C9254">
        <v>-0.16906226562500001</v>
      </c>
      <c r="D9254">
        <f>C9254/5000</f>
        <v>-3.3812453125E-5</v>
      </c>
    </row>
    <row r="9255" spans="1:4" x14ac:dyDescent="0.25">
      <c r="A9255">
        <v>0.85025857625000023</v>
      </c>
      <c r="B9255">
        <v>-1.05233634375</v>
      </c>
      <c r="C9255">
        <v>-0.168256321875</v>
      </c>
      <c r="D9255">
        <f>C9255/5000</f>
        <v>-3.3651264375000001E-5</v>
      </c>
    </row>
    <row r="9256" spans="1:4" x14ac:dyDescent="0.25">
      <c r="A9256">
        <v>0.85045857625000032</v>
      </c>
      <c r="B9256">
        <v>-1.05122625</v>
      </c>
      <c r="C9256">
        <v>-0.16723623437499999</v>
      </c>
      <c r="D9256">
        <f>C9256/5000</f>
        <v>-3.3447246874999996E-5</v>
      </c>
    </row>
    <row r="9257" spans="1:4" x14ac:dyDescent="0.25">
      <c r="A9257">
        <v>0.85065857625000019</v>
      </c>
      <c r="B9257">
        <v>-1.0505032812499999</v>
      </c>
      <c r="C9257">
        <v>-0.16611267031249999</v>
      </c>
      <c r="D9257">
        <f>C9257/5000</f>
        <v>-3.3222534062499995E-5</v>
      </c>
    </row>
    <row r="9258" spans="1:4" x14ac:dyDescent="0.25">
      <c r="A9258">
        <v>0.85085857624999994</v>
      </c>
      <c r="B9258">
        <v>-1.04917746875</v>
      </c>
      <c r="C9258">
        <v>-0.16523994218749999</v>
      </c>
      <c r="D9258">
        <f>C9258/5000</f>
        <v>-3.3047988437499998E-5</v>
      </c>
    </row>
    <row r="9259" spans="1:4" x14ac:dyDescent="0.25">
      <c r="A9259">
        <v>0.8510585762499997</v>
      </c>
      <c r="B9259">
        <v>-1.048033</v>
      </c>
      <c r="C9259">
        <v>-0.16430046249999999</v>
      </c>
      <c r="D9259">
        <f>C9259/5000</f>
        <v>-3.2860092499999997E-5</v>
      </c>
    </row>
    <row r="9260" spans="1:4" x14ac:dyDescent="0.25">
      <c r="A9260">
        <v>0.85125857624999968</v>
      </c>
      <c r="B9260">
        <v>-1.0476799999999999</v>
      </c>
      <c r="C9260">
        <v>-0.16357749531249999</v>
      </c>
      <c r="D9260">
        <f>C9260/5000</f>
        <v>-3.2715499062499999E-5</v>
      </c>
    </row>
    <row r="9261" spans="1:4" x14ac:dyDescent="0.25">
      <c r="A9261">
        <v>0.85145857624999943</v>
      </c>
      <c r="B9261">
        <v>-1.0460948437499999</v>
      </c>
      <c r="C9261">
        <v>-0.16258555</v>
      </c>
      <c r="D9261">
        <f>C9261/5000</f>
        <v>-3.2517110000000001E-5</v>
      </c>
    </row>
    <row r="9262" spans="1:4" x14ac:dyDescent="0.25">
      <c r="A9262">
        <v>0.85165857625000041</v>
      </c>
      <c r="B9262">
        <v>-1.0454100937499999</v>
      </c>
      <c r="C9262">
        <v>-0.16154687031250001</v>
      </c>
      <c r="D9262">
        <f>C9262/5000</f>
        <v>-3.2309374062500001E-5</v>
      </c>
    </row>
    <row r="9263" spans="1:4" x14ac:dyDescent="0.25">
      <c r="A9263">
        <v>0.85185857625000017</v>
      </c>
      <c r="B9263">
        <v>-1.0443436562499999</v>
      </c>
      <c r="C9263">
        <v>-0.16076142812499999</v>
      </c>
      <c r="D9263">
        <f>C9263/5000</f>
        <v>-3.2152285624999997E-5</v>
      </c>
    </row>
    <row r="9264" spans="1:4" x14ac:dyDescent="0.25">
      <c r="A9264">
        <v>0.85205857625000025</v>
      </c>
      <c r="B9264">
        <v>-1.0434851875</v>
      </c>
      <c r="C9264">
        <v>-0.1599807515625</v>
      </c>
      <c r="D9264">
        <f>C9264/5000</f>
        <v>-3.1996150312499999E-5</v>
      </c>
    </row>
    <row r="9265" spans="1:4" x14ac:dyDescent="0.25">
      <c r="A9265">
        <v>0.85225857625000001</v>
      </c>
      <c r="B9265">
        <v>-1.0425236874999999</v>
      </c>
      <c r="C9265">
        <v>-0.15897354375</v>
      </c>
      <c r="D9265">
        <f>C9265/5000</f>
        <v>-3.1794708750000001E-5</v>
      </c>
    </row>
    <row r="9266" spans="1:4" x14ac:dyDescent="0.25">
      <c r="A9266">
        <v>0.85245857624999988</v>
      </c>
      <c r="B9266">
        <v>-1.04132203125</v>
      </c>
      <c r="C9266">
        <v>-0.15813564375</v>
      </c>
      <c r="D9266">
        <f>C9266/5000</f>
        <v>-3.1627128750000001E-5</v>
      </c>
    </row>
    <row r="9267" spans="1:4" x14ac:dyDescent="0.25">
      <c r="A9267">
        <v>0.85265857624999963</v>
      </c>
      <c r="B9267">
        <v>-1.04046359375</v>
      </c>
      <c r="C9267">
        <v>-0.15722572500000001</v>
      </c>
      <c r="D9267">
        <f>C9267/5000</f>
        <v>-3.1445145000000005E-5</v>
      </c>
    </row>
    <row r="9268" spans="1:4" x14ac:dyDescent="0.25">
      <c r="A9268">
        <v>0.85285857624999972</v>
      </c>
      <c r="B9268">
        <v>-1.0396052499999999</v>
      </c>
      <c r="C9268">
        <v>-0.156448859375</v>
      </c>
      <c r="D9268">
        <f>C9268/5000</f>
        <v>-3.1289771874999997E-5</v>
      </c>
    </row>
    <row r="9269" spans="1:4" x14ac:dyDescent="0.25">
      <c r="A9269">
        <v>0.85305857624999981</v>
      </c>
      <c r="B9269">
        <v>-1.0383347187500001</v>
      </c>
      <c r="C9269">
        <v>-0.15556517343750001</v>
      </c>
      <c r="D9269">
        <f>C9269/5000</f>
        <v>-3.1113034687500002E-5</v>
      </c>
    </row>
    <row r="9270" spans="1:4" x14ac:dyDescent="0.25">
      <c r="A9270">
        <v>0.85325857625000023</v>
      </c>
      <c r="B9270">
        <v>-1.03754496875</v>
      </c>
      <c r="C9270">
        <v>-0.15461758437500001</v>
      </c>
      <c r="D9270">
        <f>C9270/5000</f>
        <v>-3.0923516875000003E-5</v>
      </c>
    </row>
    <row r="9271" spans="1:4" x14ac:dyDescent="0.25">
      <c r="A9271">
        <v>0.85345857625000021</v>
      </c>
      <c r="B9271">
        <v>-1.0362402187499999</v>
      </c>
      <c r="C9271">
        <v>-0.15405485156250009</v>
      </c>
      <c r="D9271">
        <f>C9271/5000</f>
        <v>-3.0810970312500017E-5</v>
      </c>
    </row>
    <row r="9272" spans="1:4" x14ac:dyDescent="0.25">
      <c r="A9272">
        <v>0.8536585762500003</v>
      </c>
      <c r="B9272">
        <v>-1.0354505624999999</v>
      </c>
      <c r="C9272">
        <v>-0.15296276406250001</v>
      </c>
      <c r="D9272">
        <f>C9272/5000</f>
        <v>-3.0592552812500001E-5</v>
      </c>
    </row>
    <row r="9273" spans="1:4" x14ac:dyDescent="0.25">
      <c r="A9273">
        <v>0.85385857624999995</v>
      </c>
      <c r="B9273">
        <v>-1.03469521875</v>
      </c>
      <c r="C9273">
        <v>-0.1521157984375</v>
      </c>
      <c r="D9273">
        <f>C9273/5000</f>
        <v>-3.0423159687500002E-5</v>
      </c>
    </row>
    <row r="9274" spans="1:4" x14ac:dyDescent="0.25">
      <c r="A9274">
        <v>0.8540585762499997</v>
      </c>
      <c r="B9274">
        <v>-1.03366509375</v>
      </c>
      <c r="C9274">
        <v>-0.1509111578125</v>
      </c>
      <c r="D9274">
        <f>C9274/5000</f>
        <v>-3.01822315625E-5</v>
      </c>
    </row>
    <row r="9275" spans="1:4" x14ac:dyDescent="0.25">
      <c r="A9275">
        <v>0.85425857624999979</v>
      </c>
      <c r="B9275">
        <v>-1.03239453125</v>
      </c>
      <c r="C9275">
        <v>-0.150113309375</v>
      </c>
      <c r="D9275">
        <f>C9275/5000</f>
        <v>-3.0022661875E-5</v>
      </c>
    </row>
    <row r="9276" spans="1:4" x14ac:dyDescent="0.25">
      <c r="A9276">
        <v>0.85445857624999955</v>
      </c>
      <c r="B9276">
        <v>-1.03143328125</v>
      </c>
      <c r="C9276">
        <v>-0.149322134375</v>
      </c>
      <c r="D9276">
        <f>C9276/5000</f>
        <v>-2.9864426874999999E-5</v>
      </c>
    </row>
    <row r="9277" spans="1:4" x14ac:dyDescent="0.25">
      <c r="A9277">
        <v>0.85465857625000052</v>
      </c>
      <c r="B9277">
        <v>-1.0305060937499999</v>
      </c>
      <c r="C9277">
        <v>-0.147957740625</v>
      </c>
      <c r="D9277">
        <f>C9277/5000</f>
        <v>-2.9591548125E-5</v>
      </c>
    </row>
    <row r="9278" spans="1:4" x14ac:dyDescent="0.25">
      <c r="A9278">
        <v>0.85485857625000017</v>
      </c>
      <c r="B9278">
        <v>-1.0289950937500001</v>
      </c>
      <c r="C9278">
        <v>-0.14715942031250001</v>
      </c>
      <c r="D9278">
        <f>C9278/5000</f>
        <v>-2.9431884062500001E-5</v>
      </c>
    </row>
    <row r="9279" spans="1:4" x14ac:dyDescent="0.25">
      <c r="A9279">
        <v>0.85505857625000026</v>
      </c>
      <c r="B9279">
        <v>-1.0286517187499999</v>
      </c>
      <c r="C9279">
        <v>-0.14642881093749999</v>
      </c>
      <c r="D9279">
        <f>C9279/5000</f>
        <v>-2.9285762187499999E-5</v>
      </c>
    </row>
    <row r="9280" spans="1:4" x14ac:dyDescent="0.25">
      <c r="A9280">
        <v>0.85525857625000012</v>
      </c>
      <c r="B9280">
        <v>-1.02696928125</v>
      </c>
      <c r="C9280">
        <v>-0.14550696874999999</v>
      </c>
      <c r="D9280">
        <f>C9280/5000</f>
        <v>-2.910139375E-5</v>
      </c>
    </row>
    <row r="9281" spans="1:4" x14ac:dyDescent="0.25">
      <c r="A9281">
        <v>0.85545857624999988</v>
      </c>
      <c r="B9281">
        <v>-1.0264886875000001</v>
      </c>
      <c r="C9281">
        <v>-0.14440153281250009</v>
      </c>
      <c r="D9281">
        <f>C9281/5000</f>
        <v>-2.888030656250002E-5</v>
      </c>
    </row>
    <row r="9282" spans="1:4" x14ac:dyDescent="0.25">
      <c r="A9282">
        <v>0.85565857624999964</v>
      </c>
      <c r="B9282">
        <v>-1.025458625</v>
      </c>
      <c r="C9282">
        <v>-0.14358699218750001</v>
      </c>
      <c r="D9282">
        <f>C9282/5000</f>
        <v>-2.8717398437500003E-5</v>
      </c>
    </row>
    <row r="9283" spans="1:4" x14ac:dyDescent="0.25">
      <c r="A9283">
        <v>0.85585857624999973</v>
      </c>
      <c r="B9283">
        <v>-1.0242224375</v>
      </c>
      <c r="C9283">
        <v>-0.142881671875</v>
      </c>
      <c r="D9283">
        <f>C9283/5000</f>
        <v>-2.8576334375000001E-5</v>
      </c>
    </row>
    <row r="9284" spans="1:4" x14ac:dyDescent="0.25">
      <c r="A9284">
        <v>0.85605857624999959</v>
      </c>
      <c r="B9284">
        <v>-1.023398375</v>
      </c>
      <c r="C9284">
        <v>-0.14185825468749999</v>
      </c>
      <c r="D9284">
        <f>C9284/5000</f>
        <v>-2.8371650937499998E-5</v>
      </c>
    </row>
    <row r="9285" spans="1:4" x14ac:dyDescent="0.25">
      <c r="A9285">
        <v>0.85625857625000035</v>
      </c>
      <c r="B9285">
        <v>-1.02175021875</v>
      </c>
      <c r="C9285">
        <v>-0.14091590312499999</v>
      </c>
      <c r="D9285">
        <f>C9285/5000</f>
        <v>-2.8183180624999998E-5</v>
      </c>
    </row>
    <row r="9286" spans="1:4" x14ac:dyDescent="0.25">
      <c r="A9286">
        <v>0.85645857625000021</v>
      </c>
      <c r="B9286">
        <v>-1.0215443125000001</v>
      </c>
      <c r="C9286">
        <v>-0.13982619843749999</v>
      </c>
      <c r="D9286">
        <f>C9286/5000</f>
        <v>-2.7965239687499998E-5</v>
      </c>
    </row>
    <row r="9287" spans="1:4" x14ac:dyDescent="0.25">
      <c r="A9287">
        <v>0.8566585762500003</v>
      </c>
      <c r="B9287">
        <v>-1.0201365312499999</v>
      </c>
      <c r="C9287">
        <v>-0.13894251093750001</v>
      </c>
      <c r="D9287">
        <f>C9287/5000</f>
        <v>-2.7788502187500001E-5</v>
      </c>
    </row>
    <row r="9288" spans="1:4" x14ac:dyDescent="0.25">
      <c r="A9288">
        <v>0.85685857625000006</v>
      </c>
      <c r="B9288">
        <v>-1.01934671875</v>
      </c>
      <c r="C9288">
        <v>-0.13802067500000001</v>
      </c>
      <c r="D9288">
        <f>C9288/5000</f>
        <v>-2.7604135000000001E-5</v>
      </c>
    </row>
    <row r="9289" spans="1:4" x14ac:dyDescent="0.25">
      <c r="A9289">
        <v>0.85705857624999982</v>
      </c>
      <c r="B9289">
        <v>-1.0182822812500001</v>
      </c>
      <c r="C9289">
        <v>-0.13696721406250001</v>
      </c>
      <c r="D9289">
        <f>C9289/5000</f>
        <v>-2.7393442812500003E-5</v>
      </c>
    </row>
    <row r="9290" spans="1:4" x14ac:dyDescent="0.25">
      <c r="A9290">
        <v>0.85725857624999968</v>
      </c>
      <c r="B9290">
        <v>-1.0171491562499999</v>
      </c>
      <c r="C9290">
        <v>-0.13606825937500011</v>
      </c>
      <c r="D9290">
        <f>C9290/5000</f>
        <v>-2.7213651875000023E-5</v>
      </c>
    </row>
    <row r="9291" spans="1:4" x14ac:dyDescent="0.25">
      <c r="A9291">
        <v>0.85745857624999966</v>
      </c>
      <c r="B9291">
        <v>-1.0162564375000001</v>
      </c>
      <c r="C9291">
        <v>-0.1353471953125</v>
      </c>
      <c r="D9291">
        <f>C9291/5000</f>
        <v>-2.7069439062500002E-5</v>
      </c>
    </row>
    <row r="9292" spans="1:4" x14ac:dyDescent="0.25">
      <c r="A9292">
        <v>0.85765857625000053</v>
      </c>
      <c r="B9292">
        <v>-1.01529509375</v>
      </c>
      <c r="C9292">
        <v>-0.13412204687500001</v>
      </c>
      <c r="D9292">
        <f>C9292/5000</f>
        <v>-2.6824409375000003E-5</v>
      </c>
    </row>
    <row r="9293" spans="1:4" x14ac:dyDescent="0.25">
      <c r="A9293">
        <v>0.85785857625000028</v>
      </c>
      <c r="B9293">
        <v>-1.014402375</v>
      </c>
      <c r="C9293">
        <v>-0.1331391703125</v>
      </c>
      <c r="D9293">
        <f>C9293/5000</f>
        <v>-2.6627834062499999E-5</v>
      </c>
    </row>
    <row r="9294" spans="1:4" x14ac:dyDescent="0.25">
      <c r="A9294">
        <v>0.85805857625000015</v>
      </c>
      <c r="B9294">
        <v>-1.0134695312499999</v>
      </c>
      <c r="C9294">
        <v>-0.13219920625000001</v>
      </c>
      <c r="D9294">
        <f>C9294/5000</f>
        <v>-2.6439841250000002E-5</v>
      </c>
    </row>
    <row r="9295" spans="1:4" x14ac:dyDescent="0.25">
      <c r="A9295">
        <v>0.85825857625000024</v>
      </c>
      <c r="B9295">
        <v>-1.0121570625</v>
      </c>
      <c r="C9295">
        <v>-0.1313598640625</v>
      </c>
      <c r="D9295">
        <f>C9295/5000</f>
        <v>-2.6271972812499999E-5</v>
      </c>
    </row>
    <row r="9296" spans="1:4" x14ac:dyDescent="0.25">
      <c r="A9296">
        <v>0.85845857624999999</v>
      </c>
      <c r="B9296">
        <v>-1.01156959375</v>
      </c>
      <c r="C9296">
        <v>-0.1304704625</v>
      </c>
      <c r="D9296">
        <f>C9296/5000</f>
        <v>-2.6094092499999998E-5</v>
      </c>
    </row>
    <row r="9297" spans="1:4" x14ac:dyDescent="0.25">
      <c r="A9297">
        <v>0.85865857624999975</v>
      </c>
      <c r="B9297">
        <v>-1.01014071875</v>
      </c>
      <c r="C9297">
        <v>-0.1295648421875</v>
      </c>
      <c r="D9297">
        <f>C9297/5000</f>
        <v>-2.5912968437500002E-5</v>
      </c>
    </row>
    <row r="9298" spans="1:4" x14ac:dyDescent="0.25">
      <c r="A9298">
        <v>0.85885857624999973</v>
      </c>
      <c r="B9298">
        <v>-1.0094061875</v>
      </c>
      <c r="C9298">
        <v>-0.12859435156249999</v>
      </c>
      <c r="D9298">
        <f>C9298/5000</f>
        <v>-2.5718870312499999E-5</v>
      </c>
    </row>
    <row r="9299" spans="1:4" x14ac:dyDescent="0.25">
      <c r="A9299">
        <v>0.85905857624999959</v>
      </c>
      <c r="B9299">
        <v>-1.0086851875</v>
      </c>
      <c r="C9299">
        <v>-0.127627696875</v>
      </c>
      <c r="D9299">
        <f>C9299/5000</f>
        <v>-2.5525539375E-5</v>
      </c>
    </row>
    <row r="9300" spans="1:4" x14ac:dyDescent="0.25">
      <c r="A9300">
        <v>0.85925857625000046</v>
      </c>
      <c r="B9300">
        <v>-1.00733846875</v>
      </c>
      <c r="C9300">
        <v>-0.126680578125</v>
      </c>
      <c r="D9300">
        <f>C9300/5000</f>
        <v>-2.5336115624999998E-5</v>
      </c>
    </row>
    <row r="9301" spans="1:4" x14ac:dyDescent="0.25">
      <c r="A9301">
        <v>0.85945857625000011</v>
      </c>
      <c r="B9301">
        <v>-1.0061692187499991</v>
      </c>
      <c r="C9301">
        <v>-0.12583695624999999</v>
      </c>
      <c r="D9301">
        <f>C9301/5000</f>
        <v>-2.516739125E-5</v>
      </c>
    </row>
    <row r="9302" spans="1:4" x14ac:dyDescent="0.25">
      <c r="A9302">
        <v>0.85965857625000031</v>
      </c>
      <c r="B9302">
        <v>-1.0050017187499991</v>
      </c>
      <c r="C9302">
        <v>-0.12514449999999999</v>
      </c>
      <c r="D9302">
        <f>C9302/5000</f>
        <v>-2.5028899999999997E-5</v>
      </c>
    </row>
    <row r="9303" spans="1:4" x14ac:dyDescent="0.25">
      <c r="A9303">
        <v>0.85985857625000006</v>
      </c>
      <c r="B9303">
        <v>-1.003834265624999</v>
      </c>
      <c r="C9303">
        <v>-0.1241625728125</v>
      </c>
      <c r="D9303">
        <f>C9303/5000</f>
        <v>-2.4832514562499999E-5</v>
      </c>
    </row>
    <row r="9304" spans="1:4" x14ac:dyDescent="0.25">
      <c r="A9304">
        <v>0.86005857624999982</v>
      </c>
      <c r="B9304">
        <v>-1.0030789218749989</v>
      </c>
      <c r="C9304">
        <v>-0.12328175109375</v>
      </c>
      <c r="D9304">
        <f>C9304/5000</f>
        <v>-2.4656350218749999E-5</v>
      </c>
    </row>
    <row r="9305" spans="1:4" x14ac:dyDescent="0.25">
      <c r="A9305">
        <v>0.86025857624999957</v>
      </c>
      <c r="B9305">
        <v>-1.00263256875</v>
      </c>
      <c r="C9305">
        <v>-0.12198984156250001</v>
      </c>
      <c r="D9305">
        <f>C9305/5000</f>
        <v>-2.43979683125E-5</v>
      </c>
    </row>
    <row r="9306" spans="1:4" x14ac:dyDescent="0.25">
      <c r="A9306">
        <v>0.86045857624999966</v>
      </c>
      <c r="B9306">
        <v>-1.001430778125</v>
      </c>
      <c r="C9306">
        <v>-0.12094973125</v>
      </c>
      <c r="D9306">
        <f>C9306/5000</f>
        <v>-2.4189946249999998E-5</v>
      </c>
    </row>
    <row r="9307" spans="1:4" x14ac:dyDescent="0.25">
      <c r="A9307">
        <v>0.86065857625000053</v>
      </c>
      <c r="B9307">
        <v>-1.000194565625</v>
      </c>
      <c r="C9307">
        <v>-0.12057155625</v>
      </c>
      <c r="D9307">
        <f>C9307/5000</f>
        <v>-2.411431125E-5</v>
      </c>
    </row>
    <row r="9308" spans="1:4" x14ac:dyDescent="0.25">
      <c r="A9308">
        <v>0.86085857625000028</v>
      </c>
      <c r="B9308">
        <v>-0.99871809374999987</v>
      </c>
      <c r="C9308">
        <v>-0.119500919375</v>
      </c>
      <c r="D9308">
        <f>C9308/5000</f>
        <v>-2.3900183874999999E-5</v>
      </c>
    </row>
    <row r="9309" spans="1:4" x14ac:dyDescent="0.25">
      <c r="A9309">
        <v>0.86105857625000015</v>
      </c>
      <c r="B9309">
        <v>-0.99758500312499998</v>
      </c>
      <c r="C9309">
        <v>-0.11846701296874999</v>
      </c>
      <c r="D9309">
        <f>C9309/5000</f>
        <v>-2.3693402593749999E-5</v>
      </c>
    </row>
    <row r="9310" spans="1:4" x14ac:dyDescent="0.25">
      <c r="A9310">
        <v>0.86125857625000035</v>
      </c>
      <c r="B9310">
        <v>-0.99672659375000006</v>
      </c>
      <c r="C9310">
        <v>-0.117445504375</v>
      </c>
      <c r="D9310">
        <f>C9310/5000</f>
        <v>-2.3489100874999998E-5</v>
      </c>
    </row>
    <row r="9311" spans="1:4" x14ac:dyDescent="0.25">
      <c r="A9311">
        <v>0.86145857625</v>
      </c>
      <c r="B9311">
        <v>-0.99566215624999999</v>
      </c>
      <c r="C9311">
        <v>-0.11665576359375</v>
      </c>
      <c r="D9311">
        <f>C9311/5000</f>
        <v>-2.333115271875E-5</v>
      </c>
    </row>
    <row r="9312" spans="1:4" x14ac:dyDescent="0.25">
      <c r="A9312">
        <v>0.86165857624999975</v>
      </c>
      <c r="B9312">
        <v>-0.99428868437500006</v>
      </c>
      <c r="C9312">
        <v>-0.115756815</v>
      </c>
      <c r="D9312">
        <f>C9312/5000</f>
        <v>-2.3151362999999999E-5</v>
      </c>
    </row>
    <row r="9313" spans="1:4" x14ac:dyDescent="0.25">
      <c r="A9313">
        <v>0.86185857624999973</v>
      </c>
      <c r="B9313">
        <v>-0.99377364062500007</v>
      </c>
      <c r="C9313">
        <v>-0.11482495937499999</v>
      </c>
      <c r="D9313">
        <f>C9313/5000</f>
        <v>-2.2964991875E-5</v>
      </c>
    </row>
    <row r="9314" spans="1:4" x14ac:dyDescent="0.25">
      <c r="A9314">
        <v>0.8620585762499996</v>
      </c>
      <c r="B9314">
        <v>-0.99243450937499988</v>
      </c>
      <c r="C9314">
        <v>-0.1136098290625</v>
      </c>
      <c r="D9314">
        <f>C9314/5000</f>
        <v>-2.2721965812500001E-5</v>
      </c>
    </row>
    <row r="9315" spans="1:4" x14ac:dyDescent="0.25">
      <c r="A9315">
        <v>0.86225857625000057</v>
      </c>
      <c r="B9315">
        <v>-0.99099238750000018</v>
      </c>
      <c r="C9315">
        <v>-0.1128377365625</v>
      </c>
      <c r="D9315">
        <f>C9315/5000</f>
        <v>-2.2567547312500001E-5</v>
      </c>
    </row>
    <row r="9316" spans="1:4" x14ac:dyDescent="0.25">
      <c r="A9316">
        <v>0.86245857625000022</v>
      </c>
      <c r="B9316">
        <v>-0.99016831249999981</v>
      </c>
      <c r="C9316">
        <v>-0.11188204296875</v>
      </c>
      <c r="D9316">
        <f>C9316/5000</f>
        <v>-2.2376408593750001E-5</v>
      </c>
    </row>
    <row r="9317" spans="1:4" x14ac:dyDescent="0.25">
      <c r="A9317">
        <v>0.86265857625000031</v>
      </c>
      <c r="B9317">
        <v>-0.98934423437499974</v>
      </c>
      <c r="C9317">
        <v>-0.11105128140624999</v>
      </c>
      <c r="D9317">
        <f>C9317/5000</f>
        <v>-2.2210256281249998E-5</v>
      </c>
    </row>
    <row r="9318" spans="1:4" x14ac:dyDescent="0.25">
      <c r="A9318">
        <v>0.86285857625000018</v>
      </c>
      <c r="B9318">
        <v>-0.98797079062499982</v>
      </c>
      <c r="C9318">
        <v>-0.11001164906249999</v>
      </c>
      <c r="D9318">
        <f>C9318/5000</f>
        <v>-2.2002329812500001E-5</v>
      </c>
    </row>
    <row r="9319" spans="1:4" x14ac:dyDescent="0.25">
      <c r="A9319">
        <v>0.86305857624999993</v>
      </c>
      <c r="B9319">
        <v>-0.98707805937500004</v>
      </c>
      <c r="C9319">
        <v>-0.10888522578125</v>
      </c>
      <c r="D9319">
        <f>C9319/5000</f>
        <v>-2.1777045156250001E-5</v>
      </c>
    </row>
    <row r="9320" spans="1:4" x14ac:dyDescent="0.25">
      <c r="A9320">
        <v>0.86325857624999969</v>
      </c>
      <c r="B9320">
        <v>-0.986253984375</v>
      </c>
      <c r="C9320">
        <v>-0.10786228515625</v>
      </c>
      <c r="D9320">
        <f>C9320/5000</f>
        <v>-2.1572457031249999E-5</v>
      </c>
    </row>
    <row r="9321" spans="1:4" x14ac:dyDescent="0.25">
      <c r="A9321">
        <v>0.86345857624999967</v>
      </c>
      <c r="B9321">
        <v>-0.98508652812499975</v>
      </c>
      <c r="C9321">
        <v>-0.10691565078125</v>
      </c>
      <c r="D9321">
        <f>C9321/5000</f>
        <v>-2.138313015625E-5</v>
      </c>
    </row>
    <row r="9322" spans="1:4" x14ac:dyDescent="0.25">
      <c r="A9322">
        <v>0.86365857624999942</v>
      </c>
      <c r="B9322">
        <v>-0.98398774062499961</v>
      </c>
      <c r="C9322">
        <v>-0.1061921934375</v>
      </c>
      <c r="D9322">
        <f>C9322/5000</f>
        <v>-2.1238438687500001E-5</v>
      </c>
    </row>
    <row r="9323" spans="1:4" x14ac:dyDescent="0.25">
      <c r="A9323">
        <v>0.8638585762500004</v>
      </c>
      <c r="B9323">
        <v>-0.9827173031249995</v>
      </c>
      <c r="C9323">
        <v>-0.10519548218749999</v>
      </c>
      <c r="D9323">
        <f>C9323/5000</f>
        <v>-2.1039096437500001E-5</v>
      </c>
    </row>
    <row r="9324" spans="1:4" x14ac:dyDescent="0.25">
      <c r="A9324">
        <v>0.86405857625000015</v>
      </c>
      <c r="B9324">
        <v>-0.98127515624999961</v>
      </c>
      <c r="C9324">
        <v>-0.104055228125</v>
      </c>
      <c r="D9324">
        <f>C9324/5000</f>
        <v>-2.0811045624999998E-5</v>
      </c>
    </row>
    <row r="9325" spans="1:4" x14ac:dyDescent="0.25">
      <c r="A9325">
        <v>0.86425857625000024</v>
      </c>
      <c r="B9325">
        <v>-0.98089745312499976</v>
      </c>
      <c r="C9325">
        <v>-0.10302322999999999</v>
      </c>
      <c r="D9325">
        <f>C9325/5000</f>
        <v>-2.0604645999999998E-5</v>
      </c>
    </row>
    <row r="9326" spans="1:4" x14ac:dyDescent="0.25">
      <c r="A9326">
        <v>0.86445857625</v>
      </c>
      <c r="B9326">
        <v>-0.97983302499999958</v>
      </c>
      <c r="C9326">
        <v>-0.10221775249999999</v>
      </c>
      <c r="D9326">
        <f>C9326/5000</f>
        <v>-2.04435505E-5</v>
      </c>
    </row>
    <row r="9327" spans="1:4" x14ac:dyDescent="0.25">
      <c r="A9327">
        <v>0.86465857624999987</v>
      </c>
      <c r="B9327">
        <v>-0.97869991562499981</v>
      </c>
      <c r="C9327">
        <v>-0.10136029406249999</v>
      </c>
      <c r="D9327">
        <f>C9327/5000</f>
        <v>-2.0272058812500001E-5</v>
      </c>
    </row>
    <row r="9328" spans="1:4" x14ac:dyDescent="0.25">
      <c r="A9328">
        <v>0.86485857624999973</v>
      </c>
      <c r="B9328">
        <v>-0.9772234531249997</v>
      </c>
      <c r="C9328">
        <v>-0.10021813296875</v>
      </c>
      <c r="D9328">
        <f>C9328/5000</f>
        <v>-2.0043626593750001E-5</v>
      </c>
    </row>
    <row r="9329" spans="1:4" x14ac:dyDescent="0.25">
      <c r="A9329">
        <v>0.86505857624999971</v>
      </c>
      <c r="B9329">
        <v>-0.97636505312499977</v>
      </c>
      <c r="C9329">
        <v>-9.9305351718750004E-2</v>
      </c>
      <c r="D9329">
        <f>C9329/5000</f>
        <v>-1.9861070343750002E-5</v>
      </c>
    </row>
    <row r="9330" spans="1:4" x14ac:dyDescent="0.25">
      <c r="A9330">
        <v>0.8652585762499998</v>
      </c>
      <c r="B9330">
        <v>-0.97509268124999993</v>
      </c>
      <c r="C9330">
        <v>-9.838112890624999E-2</v>
      </c>
      <c r="D9330">
        <f>C9330/5000</f>
        <v>-1.9676225781249998E-5</v>
      </c>
    </row>
    <row r="9331" spans="1:4" x14ac:dyDescent="0.25">
      <c r="A9331">
        <v>0.86545857625000022</v>
      </c>
      <c r="B9331">
        <v>-0.97402444374999997</v>
      </c>
      <c r="C9331">
        <v>-9.742782031250001E-2</v>
      </c>
      <c r="D9331">
        <f>C9331/5000</f>
        <v>-1.9485564062500003E-5</v>
      </c>
    </row>
    <row r="9332" spans="1:4" x14ac:dyDescent="0.25">
      <c r="A9332">
        <v>0.8656585762500002</v>
      </c>
      <c r="B9332">
        <v>-0.97326713124999986</v>
      </c>
      <c r="C9332">
        <v>-9.6310448906250012E-2</v>
      </c>
      <c r="D9332">
        <f>C9332/5000</f>
        <v>-1.9262089781250003E-5</v>
      </c>
    </row>
    <row r="9333" spans="1:4" x14ac:dyDescent="0.25">
      <c r="A9333">
        <v>0.86585857625000029</v>
      </c>
      <c r="B9333">
        <v>-0.9719184781250001</v>
      </c>
      <c r="C9333">
        <v>-9.5673319531249995E-2</v>
      </c>
      <c r="D9333">
        <f>C9333/5000</f>
        <v>-1.913466390625E-5</v>
      </c>
    </row>
    <row r="9334" spans="1:4" x14ac:dyDescent="0.25">
      <c r="A9334">
        <v>0.86605857624999993</v>
      </c>
      <c r="B9334">
        <v>-0.97132330624999985</v>
      </c>
      <c r="C9334">
        <v>-9.451731937500002E-2</v>
      </c>
      <c r="D9334">
        <f>C9334/5000</f>
        <v>-1.8903463875000005E-5</v>
      </c>
    </row>
    <row r="9335" spans="1:4" x14ac:dyDescent="0.25">
      <c r="A9335">
        <v>0.86625857624999969</v>
      </c>
      <c r="B9335">
        <v>-0.96955115624999999</v>
      </c>
      <c r="C9335">
        <v>-9.3542540937500002E-2</v>
      </c>
      <c r="D9335">
        <f>C9335/5000</f>
        <v>-1.87085081875E-5</v>
      </c>
    </row>
    <row r="9336" spans="1:4" x14ac:dyDescent="0.25">
      <c r="A9336">
        <v>0.86645857624999978</v>
      </c>
      <c r="B9336">
        <v>-0.96878430000000004</v>
      </c>
      <c r="C9336">
        <v>-9.2399426406250013E-2</v>
      </c>
      <c r="D9336">
        <f>C9336/5000</f>
        <v>-1.8479885281250004E-5</v>
      </c>
    </row>
    <row r="9337" spans="1:4" x14ac:dyDescent="0.25">
      <c r="A9337">
        <v>0.86665857624999953</v>
      </c>
      <c r="B9337">
        <v>-0.96775420000000001</v>
      </c>
      <c r="C9337">
        <v>-9.1655473593749995E-2</v>
      </c>
      <c r="D9337">
        <f>C9337/5000</f>
        <v>-1.8331094718749999E-5</v>
      </c>
    </row>
    <row r="9338" spans="1:4" x14ac:dyDescent="0.25">
      <c r="A9338">
        <v>0.86685857625000051</v>
      </c>
      <c r="B9338">
        <v>-0.9668614593749999</v>
      </c>
      <c r="C9338">
        <v>-9.0833307812500014E-2</v>
      </c>
      <c r="D9338">
        <f>C9338/5000</f>
        <v>-1.8166661562500001E-5</v>
      </c>
    </row>
    <row r="9339" spans="1:4" x14ac:dyDescent="0.25">
      <c r="A9339">
        <v>0.86705857625000016</v>
      </c>
      <c r="B9339">
        <v>-0.96590005312500016</v>
      </c>
      <c r="C9339">
        <v>-8.967397249999999E-2</v>
      </c>
      <c r="D9339">
        <f>C9339/5000</f>
        <v>-1.7934794499999998E-5</v>
      </c>
    </row>
    <row r="9340" spans="1:4" x14ac:dyDescent="0.25">
      <c r="A9340">
        <v>0.867258571875</v>
      </c>
      <c r="B9340">
        <v>-0.9642518874999999</v>
      </c>
      <c r="C9340">
        <v>-8.8701106406249994E-2</v>
      </c>
      <c r="D9340">
        <f>C9340/5000</f>
        <v>-1.774022128125E-5</v>
      </c>
    </row>
    <row r="9341" spans="1:4" x14ac:dyDescent="0.25">
      <c r="A9341">
        <v>0.86745857187499986</v>
      </c>
      <c r="B9341">
        <v>-0.96325614062499976</v>
      </c>
      <c r="C9341">
        <v>-8.7744929531249988E-2</v>
      </c>
      <c r="D9341">
        <f>C9341/5000</f>
        <v>-1.7548985906249996E-5</v>
      </c>
    </row>
    <row r="9342" spans="1:4" x14ac:dyDescent="0.25">
      <c r="A9342">
        <v>0.86765857187499973</v>
      </c>
      <c r="B9342">
        <v>-0.96236340624999983</v>
      </c>
      <c r="C9342">
        <v>-8.6969975468749988E-2</v>
      </c>
      <c r="D9342">
        <f>C9342/5000</f>
        <v>-1.7393995093749999E-5</v>
      </c>
    </row>
    <row r="9343" spans="1:4" x14ac:dyDescent="0.25">
      <c r="A9343">
        <v>0.86785857187499937</v>
      </c>
      <c r="B9343">
        <v>-0.96112730000000035</v>
      </c>
      <c r="C9343">
        <v>-8.5873600156250007E-2</v>
      </c>
      <c r="D9343">
        <f>C9343/5000</f>
        <v>-1.7174720031250001E-5</v>
      </c>
    </row>
    <row r="9344" spans="1:4" x14ac:dyDescent="0.25">
      <c r="A9344">
        <v>0.86805857187500035</v>
      </c>
      <c r="B9344">
        <v>-0.95975384687499965</v>
      </c>
      <c r="C9344">
        <v>-8.4774828749999975E-2</v>
      </c>
      <c r="D9344">
        <f>C9344/5000</f>
        <v>-1.6954965749999994E-5</v>
      </c>
    </row>
    <row r="9345" spans="1:4" x14ac:dyDescent="0.25">
      <c r="A9345">
        <v>0.86825857187500022</v>
      </c>
      <c r="B9345">
        <v>-0.95913578124999976</v>
      </c>
      <c r="C9345">
        <v>-8.3910214687499998E-2</v>
      </c>
      <c r="D9345">
        <f>C9345/5000</f>
        <v>-1.6782042937500001E-5</v>
      </c>
    </row>
    <row r="9346" spans="1:4" x14ac:dyDescent="0.25">
      <c r="A9346">
        <v>0.8684585718750002</v>
      </c>
      <c r="B9346">
        <v>-0.95776231874999973</v>
      </c>
      <c r="C9346">
        <v>-8.2956426562500005E-2</v>
      </c>
      <c r="D9346">
        <f>C9346/5000</f>
        <v>-1.6591285312499999E-5</v>
      </c>
    </row>
    <row r="9347" spans="1:4" x14ac:dyDescent="0.25">
      <c r="A9347">
        <v>0.86865857187499995</v>
      </c>
      <c r="B9347">
        <v>-0.95635451562499985</v>
      </c>
      <c r="C9347">
        <v>-8.2022666093749974E-2</v>
      </c>
      <c r="D9347">
        <f>C9347/5000</f>
        <v>-1.6404533218749995E-5</v>
      </c>
    </row>
    <row r="9348" spans="1:4" x14ac:dyDescent="0.25">
      <c r="A9348">
        <v>0.86885857187500004</v>
      </c>
      <c r="B9348">
        <v>-0.95501537812500004</v>
      </c>
      <c r="C9348">
        <v>-8.1134687656249968E-2</v>
      </c>
      <c r="D9348">
        <f>C9348/5000</f>
        <v>-1.6226937531249994E-5</v>
      </c>
    </row>
    <row r="9349" spans="1:4" x14ac:dyDescent="0.25">
      <c r="A9349">
        <v>0.8690585718749998</v>
      </c>
      <c r="B9349">
        <v>-0.95467201562499981</v>
      </c>
      <c r="C9349">
        <v>-8.0219524062500006E-2</v>
      </c>
      <c r="D9349">
        <f>C9349/5000</f>
        <v>-1.6043904812500002E-5</v>
      </c>
    </row>
    <row r="9350" spans="1:4" x14ac:dyDescent="0.25">
      <c r="A9350">
        <v>0.86925857187499955</v>
      </c>
      <c r="B9350">
        <v>-0.95347024062499963</v>
      </c>
      <c r="C9350">
        <v>-7.9303882031250023E-2</v>
      </c>
      <c r="D9350">
        <f>C9350/5000</f>
        <v>-1.5860776406250005E-5</v>
      </c>
    </row>
    <row r="9351" spans="1:4" x14ac:dyDescent="0.25">
      <c r="A9351">
        <v>0.86945857187500031</v>
      </c>
      <c r="B9351">
        <v>-0.95271483749999986</v>
      </c>
      <c r="C9351">
        <v>-7.8328634687499996E-2</v>
      </c>
      <c r="D9351">
        <f>C9351/5000</f>
        <v>-1.5665726937499999E-5</v>
      </c>
    </row>
    <row r="9352" spans="1:4" x14ac:dyDescent="0.25">
      <c r="A9352">
        <v>0.86965857187500029</v>
      </c>
      <c r="B9352">
        <v>-0.95099802499999986</v>
      </c>
      <c r="C9352">
        <v>-7.7224620937500016E-2</v>
      </c>
      <c r="D9352">
        <f>C9352/5000</f>
        <v>-1.5444924187500003E-5</v>
      </c>
    </row>
    <row r="9353" spans="1:4" x14ac:dyDescent="0.25">
      <c r="A9353">
        <v>0.86985857187500037</v>
      </c>
      <c r="B9353">
        <v>-0.95013961249999979</v>
      </c>
      <c r="C9353">
        <v>-7.6269875781249996E-2</v>
      </c>
      <c r="D9353">
        <f>C9353/5000</f>
        <v>-1.5253975156249999E-5</v>
      </c>
    </row>
    <row r="9354" spans="1:4" x14ac:dyDescent="0.25">
      <c r="A9354">
        <v>0.87005857187500002</v>
      </c>
      <c r="B9354">
        <v>-0.94921254374999975</v>
      </c>
      <c r="C9354">
        <v>-7.535280578124999E-2</v>
      </c>
      <c r="D9354">
        <f>C9354/5000</f>
        <v>-1.5070561156249999E-5</v>
      </c>
    </row>
    <row r="9355" spans="1:4" x14ac:dyDescent="0.25">
      <c r="A9355">
        <v>0.87025857187499989</v>
      </c>
      <c r="B9355">
        <v>-0.9475300624999996</v>
      </c>
      <c r="C9355">
        <v>-7.4505362343750006E-2</v>
      </c>
      <c r="D9355">
        <f>C9355/5000</f>
        <v>-1.4901072468750002E-5</v>
      </c>
    </row>
    <row r="9356" spans="1:4" x14ac:dyDescent="0.25">
      <c r="A9356">
        <v>0.87045857187499998</v>
      </c>
      <c r="B9356">
        <v>-0.94646563124999994</v>
      </c>
      <c r="C9356">
        <v>-7.3365105937499994E-2</v>
      </c>
      <c r="D9356">
        <f>C9356/5000</f>
        <v>-1.4673021187499998E-5</v>
      </c>
    </row>
    <row r="9357" spans="1:4" x14ac:dyDescent="0.25">
      <c r="A9357">
        <v>0.87065857187499984</v>
      </c>
      <c r="B9357">
        <v>-0.94536685937499987</v>
      </c>
      <c r="C9357">
        <v>-7.2518616718749998E-2</v>
      </c>
      <c r="D9357">
        <f>C9357/5000</f>
        <v>-1.450372334375E-5</v>
      </c>
    </row>
    <row r="9358" spans="1:4" x14ac:dyDescent="0.25">
      <c r="A9358">
        <v>0.87085857187499949</v>
      </c>
      <c r="B9358">
        <v>-0.94430242500000006</v>
      </c>
      <c r="C9358">
        <v>-7.1166617968749998E-2</v>
      </c>
      <c r="D9358">
        <f>C9358/5000</f>
        <v>-1.423332359375E-5</v>
      </c>
    </row>
    <row r="9359" spans="1:4" x14ac:dyDescent="0.25">
      <c r="A9359">
        <v>0.87105857187500046</v>
      </c>
      <c r="B9359">
        <v>-0.94344400624999969</v>
      </c>
      <c r="C9359">
        <v>-7.0341589531249998E-2</v>
      </c>
      <c r="D9359">
        <f>C9359/5000</f>
        <v>-1.406831790625E-5</v>
      </c>
    </row>
    <row r="9360" spans="1:4" x14ac:dyDescent="0.25">
      <c r="A9360">
        <v>0.87125857187500022</v>
      </c>
      <c r="B9360">
        <v>-0.94227655624999995</v>
      </c>
      <c r="C9360">
        <v>-6.9455517499999994E-2</v>
      </c>
      <c r="D9360">
        <f>C9360/5000</f>
        <v>-1.3891103499999999E-5</v>
      </c>
    </row>
    <row r="9361" spans="1:4" x14ac:dyDescent="0.25">
      <c r="A9361">
        <v>0.8714585718750002</v>
      </c>
      <c r="B9361">
        <v>-0.94042239374999992</v>
      </c>
      <c r="C9361">
        <v>-6.8424469375000005E-2</v>
      </c>
      <c r="D9361">
        <f>C9361/5000</f>
        <v>-1.3684893875000001E-5</v>
      </c>
    </row>
    <row r="9362" spans="1:4" x14ac:dyDescent="0.25">
      <c r="A9362">
        <v>0.87165857187499995</v>
      </c>
      <c r="B9362">
        <v>-0.93994167187499988</v>
      </c>
      <c r="C9362">
        <v>-6.7319503281249984E-2</v>
      </c>
      <c r="D9362">
        <f>C9362/5000</f>
        <v>-1.3463900656249997E-5</v>
      </c>
    </row>
    <row r="9363" spans="1:4" x14ac:dyDescent="0.25">
      <c r="A9363">
        <v>0.87185857187499993</v>
      </c>
      <c r="B9363">
        <v>-0.93894591562499996</v>
      </c>
      <c r="C9363">
        <v>-6.6312300937499985E-2</v>
      </c>
      <c r="D9363">
        <f>C9363/5000</f>
        <v>-1.3262460187499997E-5</v>
      </c>
    </row>
    <row r="9364" spans="1:4" x14ac:dyDescent="0.25">
      <c r="A9364">
        <v>0.8720585718749998</v>
      </c>
      <c r="B9364">
        <v>-0.93757246562500007</v>
      </c>
      <c r="C9364">
        <v>-6.5646077968750008E-2</v>
      </c>
      <c r="D9364">
        <f>C9364/5000</f>
        <v>-1.3129215593750002E-5</v>
      </c>
    </row>
    <row r="9365" spans="1:4" x14ac:dyDescent="0.25">
      <c r="A9365">
        <v>0.87225857187499967</v>
      </c>
      <c r="B9365">
        <v>-0.93654238750000007</v>
      </c>
      <c r="C9365">
        <v>-6.4615507187500004E-2</v>
      </c>
      <c r="D9365">
        <f>C9365/5000</f>
        <v>-1.2923101437500001E-5</v>
      </c>
    </row>
    <row r="9366" spans="1:4" x14ac:dyDescent="0.25">
      <c r="A9366">
        <v>0.87245857187499942</v>
      </c>
      <c r="B9366">
        <v>-0.93505447187500002</v>
      </c>
      <c r="C9366">
        <v>-6.3565384218750007E-2</v>
      </c>
      <c r="D9366">
        <f>C9366/5000</f>
        <v>-1.2713076843750001E-5</v>
      </c>
    </row>
    <row r="9367" spans="1:4" x14ac:dyDescent="0.25">
      <c r="A9367">
        <v>0.8726585718750004</v>
      </c>
      <c r="B9367">
        <v>-0.93412547812500002</v>
      </c>
      <c r="C9367">
        <v>-6.2567241718749972E-2</v>
      </c>
      <c r="D9367">
        <f>C9367/5000</f>
        <v>-1.2513448343749994E-5</v>
      </c>
    </row>
    <row r="9368" spans="1:4" x14ac:dyDescent="0.25">
      <c r="A9368">
        <v>0.87285857187500038</v>
      </c>
      <c r="B9368">
        <v>-0.93332620624999996</v>
      </c>
      <c r="C9368">
        <v>-6.1778457031249998E-2</v>
      </c>
      <c r="D9368">
        <f>C9368/5000</f>
        <v>-1.235569140625E-5</v>
      </c>
    </row>
    <row r="9369" spans="1:4" x14ac:dyDescent="0.25">
      <c r="A9369">
        <v>0.87305857187500013</v>
      </c>
      <c r="B9369">
        <v>-0.93249449062499989</v>
      </c>
      <c r="C9369">
        <v>-6.0780315000000008E-2</v>
      </c>
      <c r="D9369">
        <f>C9369/5000</f>
        <v>-1.2156063000000001E-5</v>
      </c>
    </row>
    <row r="9370" spans="1:4" x14ac:dyDescent="0.25">
      <c r="A9370">
        <v>0.87325857187499989</v>
      </c>
      <c r="B9370">
        <v>-0.93113820000000003</v>
      </c>
      <c r="C9370">
        <v>-5.9765480624999992E-2</v>
      </c>
      <c r="D9370">
        <f>C9370/5000</f>
        <v>-1.1953096124999998E-5</v>
      </c>
    </row>
    <row r="9371" spans="1:4" x14ac:dyDescent="0.25">
      <c r="A9371">
        <v>0.87345857187500009</v>
      </c>
      <c r="B9371">
        <v>-0.92957971562500019</v>
      </c>
      <c r="C9371">
        <v>-5.8961912031250008E-2</v>
      </c>
      <c r="D9371">
        <f>C9371/5000</f>
        <v>-1.1792382406250002E-5</v>
      </c>
    </row>
    <row r="9372" spans="1:4" x14ac:dyDescent="0.25">
      <c r="A9372">
        <v>0.87365857187499985</v>
      </c>
      <c r="B9372">
        <v>-0.92844662187499971</v>
      </c>
      <c r="C9372">
        <v>-5.7844069999999977E-2</v>
      </c>
      <c r="D9372">
        <f>C9372/5000</f>
        <v>-1.1568813999999995E-5</v>
      </c>
    </row>
    <row r="9373" spans="1:4" x14ac:dyDescent="0.25">
      <c r="A9373">
        <v>0.8738585718749996</v>
      </c>
      <c r="B9373">
        <v>-0.9273821968749999</v>
      </c>
      <c r="C9373">
        <v>-5.6896955468750003E-2</v>
      </c>
      <c r="D9373">
        <f>C9373/5000</f>
        <v>-1.137939109375E-5</v>
      </c>
    </row>
    <row r="9374" spans="1:4" x14ac:dyDescent="0.25">
      <c r="A9374">
        <v>0.87405857187499958</v>
      </c>
      <c r="B9374">
        <v>-0.92648944999999983</v>
      </c>
      <c r="C9374">
        <v>-5.5796280156250003E-2</v>
      </c>
      <c r="D9374">
        <f>C9374/5000</f>
        <v>-1.1159256031250001E-5</v>
      </c>
    </row>
    <row r="9375" spans="1:4" x14ac:dyDescent="0.25">
      <c r="A9375">
        <v>0.87425857187500022</v>
      </c>
      <c r="B9375">
        <v>-0.92552801562500009</v>
      </c>
      <c r="C9375">
        <v>-5.4840105625000003E-2</v>
      </c>
      <c r="D9375">
        <f>C9375/5000</f>
        <v>-1.0968021125000001E-5</v>
      </c>
    </row>
    <row r="9376" spans="1:4" x14ac:dyDescent="0.25">
      <c r="A9376">
        <v>0.87445857187500031</v>
      </c>
      <c r="B9376">
        <v>-0.92449790624999995</v>
      </c>
      <c r="C9376">
        <v>-5.4017461562499987E-2</v>
      </c>
      <c r="D9376">
        <f>C9376/5000</f>
        <v>-1.0803492312499998E-5</v>
      </c>
    </row>
    <row r="9377" spans="1:4" x14ac:dyDescent="0.25">
      <c r="A9377">
        <v>0.87465857187500007</v>
      </c>
      <c r="B9377">
        <v>-0.92226603437499988</v>
      </c>
      <c r="C9377">
        <v>-5.2752734687499997E-2</v>
      </c>
      <c r="D9377">
        <f>C9377/5000</f>
        <v>-1.0550546937499999E-5</v>
      </c>
    </row>
    <row r="9378" spans="1:4" x14ac:dyDescent="0.25">
      <c r="A9378">
        <v>0.87485857187500005</v>
      </c>
      <c r="B9378">
        <v>-0.92223169999999988</v>
      </c>
      <c r="C9378">
        <v>-5.1577665468750013E-2</v>
      </c>
      <c r="D9378">
        <f>C9378/5000</f>
        <v>-1.0315533093750003E-5</v>
      </c>
    </row>
    <row r="9379" spans="1:4" x14ac:dyDescent="0.25">
      <c r="A9379">
        <v>0.87505857187499991</v>
      </c>
      <c r="B9379">
        <v>-0.92099559999999991</v>
      </c>
      <c r="C9379">
        <v>-5.0806525312500003E-2</v>
      </c>
      <c r="D9379">
        <f>C9379/5000</f>
        <v>-1.0161305062500001E-5</v>
      </c>
    </row>
    <row r="9380" spans="1:4" x14ac:dyDescent="0.25">
      <c r="A9380">
        <v>0.87525857187499978</v>
      </c>
      <c r="B9380">
        <v>-0.91975948750000003</v>
      </c>
      <c r="C9380">
        <v>-5.0026800937500018E-2</v>
      </c>
      <c r="D9380">
        <f>C9380/5000</f>
        <v>-1.0005360187500004E-5</v>
      </c>
    </row>
    <row r="9381" spans="1:4" x14ac:dyDescent="0.25">
      <c r="A9381">
        <v>0.87545857187499942</v>
      </c>
      <c r="B9381">
        <v>-0.91818001874999966</v>
      </c>
      <c r="C9381">
        <v>-4.9160758593749992E-2</v>
      </c>
      <c r="D9381">
        <f>C9381/5000</f>
        <v>-9.8321517187499986E-6</v>
      </c>
    </row>
    <row r="9382" spans="1:4" x14ac:dyDescent="0.25">
      <c r="A9382">
        <v>0.8756585718750004</v>
      </c>
      <c r="B9382">
        <v>-0.9169439187499997</v>
      </c>
      <c r="C9382">
        <v>-4.7988548906250011E-2</v>
      </c>
      <c r="D9382">
        <f>C9382/5000</f>
        <v>-9.5977097812500029E-6</v>
      </c>
    </row>
    <row r="9383" spans="1:4" x14ac:dyDescent="0.25">
      <c r="A9383">
        <v>0.87585857187500027</v>
      </c>
      <c r="B9383">
        <v>-0.91546742812500004</v>
      </c>
      <c r="C9383">
        <v>-4.6870229375000003E-2</v>
      </c>
      <c r="D9383">
        <f>C9383/5000</f>
        <v>-9.374045875E-6</v>
      </c>
    </row>
    <row r="9384" spans="1:4" x14ac:dyDescent="0.25">
      <c r="A9384">
        <v>0.87605857187500014</v>
      </c>
      <c r="B9384">
        <v>-0.91457467812500004</v>
      </c>
      <c r="C9384">
        <v>-4.6367104687500001E-2</v>
      </c>
      <c r="D9384">
        <f>C9384/5000</f>
        <v>-9.2734209374999994E-6</v>
      </c>
    </row>
    <row r="9385" spans="1:4" x14ac:dyDescent="0.25">
      <c r="A9385">
        <v>0.876258571875</v>
      </c>
      <c r="B9385">
        <v>-0.91344155000000005</v>
      </c>
      <c r="C9385">
        <v>-4.55945346875E-2</v>
      </c>
      <c r="D9385">
        <f>C9385/5000</f>
        <v>-9.1189069374999994E-6</v>
      </c>
    </row>
    <row r="9386" spans="1:4" x14ac:dyDescent="0.25">
      <c r="A9386">
        <v>0.87645857187500009</v>
      </c>
      <c r="B9386">
        <v>-0.91251448125000001</v>
      </c>
      <c r="C9386">
        <v>-4.4498152499999999E-2</v>
      </c>
      <c r="D9386">
        <f>C9386/5000</f>
        <v>-8.8996305000000004E-6</v>
      </c>
    </row>
    <row r="9387" spans="1:4" x14ac:dyDescent="0.25">
      <c r="A9387">
        <v>0.87665857187499985</v>
      </c>
      <c r="B9387">
        <v>-0.91062596875000001</v>
      </c>
      <c r="C9387">
        <v>-4.3558192031250012E-2</v>
      </c>
      <c r="D9387">
        <f>C9387/5000</f>
        <v>-8.7116384062500021E-6</v>
      </c>
    </row>
    <row r="9388" spans="1:4" x14ac:dyDescent="0.25">
      <c r="A9388">
        <v>0.8768585718749996</v>
      </c>
      <c r="B9388">
        <v>-0.91021393437500009</v>
      </c>
      <c r="C9388">
        <v>-4.2677366093750002E-2</v>
      </c>
      <c r="D9388">
        <f>C9388/5000</f>
        <v>-8.5354732187500001E-6</v>
      </c>
    </row>
    <row r="9389" spans="1:4" x14ac:dyDescent="0.25">
      <c r="A9389">
        <v>0.87705857187499947</v>
      </c>
      <c r="B9389">
        <v>-0.90880614375000013</v>
      </c>
      <c r="C9389">
        <v>-4.1390702968749998E-2</v>
      </c>
      <c r="D9389">
        <f>C9389/5000</f>
        <v>-8.27814059375E-6</v>
      </c>
    </row>
    <row r="9390" spans="1:4" x14ac:dyDescent="0.25">
      <c r="A9390">
        <v>0.87725857187500034</v>
      </c>
      <c r="B9390">
        <v>-0.9081880874999998</v>
      </c>
      <c r="C9390">
        <v>-4.0468386718750013E-2</v>
      </c>
      <c r="D9390">
        <f>C9390/5000</f>
        <v>-8.0936773437500026E-6</v>
      </c>
    </row>
    <row r="9391" spans="1:4" x14ac:dyDescent="0.25">
      <c r="A9391">
        <v>0.87745857187500043</v>
      </c>
      <c r="B9391">
        <v>-0.90653993750000006</v>
      </c>
      <c r="C9391">
        <v>-3.946070703125E-2</v>
      </c>
      <c r="D9391">
        <f>C9391/5000</f>
        <v>-7.8921414062500008E-6</v>
      </c>
    </row>
    <row r="9392" spans="1:4" x14ac:dyDescent="0.25">
      <c r="A9392">
        <v>0.87765857187500007</v>
      </c>
      <c r="B9392">
        <v>-0.90568153437499999</v>
      </c>
      <c r="C9392">
        <v>-3.8489270625000002E-2</v>
      </c>
      <c r="D9392">
        <f>C9392/5000</f>
        <v>-7.6978541249999999E-6</v>
      </c>
    </row>
    <row r="9393" spans="1:4" x14ac:dyDescent="0.25">
      <c r="A9393">
        <v>0.87785857187499994</v>
      </c>
      <c r="B9393">
        <v>-0.90382735624999988</v>
      </c>
      <c r="C9393">
        <v>-3.7373812656249991E-2</v>
      </c>
      <c r="D9393">
        <f>C9393/5000</f>
        <v>-7.4747625312499981E-6</v>
      </c>
    </row>
    <row r="9394" spans="1:4" x14ac:dyDescent="0.25">
      <c r="A9394">
        <v>0.87805857187500003</v>
      </c>
      <c r="B9394">
        <v>-0.90296894999999988</v>
      </c>
      <c r="C9394">
        <v>-3.6208280468749993E-2</v>
      </c>
      <c r="D9394">
        <f>C9394/5000</f>
        <v>-7.2416560937499989E-6</v>
      </c>
    </row>
    <row r="9395" spans="1:4" x14ac:dyDescent="0.25">
      <c r="A9395">
        <v>0.87825857187499978</v>
      </c>
      <c r="B9395">
        <v>-0.90169849999999985</v>
      </c>
      <c r="C9395">
        <v>-3.5444294843750009E-2</v>
      </c>
      <c r="D9395">
        <f>C9395/5000</f>
        <v>-7.0888589687500013E-6</v>
      </c>
    </row>
    <row r="9396" spans="1:4" x14ac:dyDescent="0.25">
      <c r="A9396">
        <v>0.87845857187499954</v>
      </c>
      <c r="B9396">
        <v>-0.90097743125000007</v>
      </c>
      <c r="C9396">
        <v>-3.4489072968750013E-2</v>
      </c>
      <c r="D9396">
        <f>C9396/5000</f>
        <v>-6.8978145937500029E-6</v>
      </c>
    </row>
    <row r="9397" spans="1:4" x14ac:dyDescent="0.25">
      <c r="A9397">
        <v>0.87865857187500052</v>
      </c>
      <c r="B9397">
        <v>-0.89987866875</v>
      </c>
      <c r="C9397">
        <v>-3.333975546875001E-2</v>
      </c>
      <c r="D9397">
        <f>C9397/5000</f>
        <v>-6.6679510937500018E-6</v>
      </c>
    </row>
    <row r="9398" spans="1:4" x14ac:dyDescent="0.25">
      <c r="A9398">
        <v>0.87885857187500027</v>
      </c>
      <c r="B9398">
        <v>-0.89888290312499985</v>
      </c>
      <c r="C9398">
        <v>-3.2046891718749998E-2</v>
      </c>
      <c r="D9398">
        <f>C9398/5000</f>
        <v>-6.4093783437499993E-6</v>
      </c>
    </row>
    <row r="9399" spans="1:4" x14ac:dyDescent="0.25">
      <c r="A9399">
        <v>0.87905857187500025</v>
      </c>
      <c r="B9399">
        <v>-0.89712983437500016</v>
      </c>
      <c r="C9399">
        <v>-3.1384484218749988E-2</v>
      </c>
      <c r="D9399">
        <f>C9399/5000</f>
        <v>-6.2768968437499974E-6</v>
      </c>
    </row>
    <row r="9400" spans="1:4" x14ac:dyDescent="0.25">
      <c r="A9400">
        <v>0.87925857187500001</v>
      </c>
      <c r="B9400">
        <v>-0.89585176562500035</v>
      </c>
      <c r="C9400">
        <v>-3.054324109375E-2</v>
      </c>
      <c r="D9400">
        <f>C9400/5000</f>
        <v>-6.1086482187499999E-6</v>
      </c>
    </row>
    <row r="9401" spans="1:4" x14ac:dyDescent="0.25">
      <c r="A9401">
        <v>0.87945857187499998</v>
      </c>
      <c r="B9401">
        <v>-0.89487887812499989</v>
      </c>
      <c r="C9401">
        <v>-2.9480718281250009E-2</v>
      </c>
      <c r="D9401">
        <f>C9401/5000</f>
        <v>-5.8961436562500019E-6</v>
      </c>
    </row>
    <row r="9402" spans="1:4" x14ac:dyDescent="0.25">
      <c r="A9402">
        <v>0.87965857187499985</v>
      </c>
      <c r="B9402">
        <v>-0.89390412499999983</v>
      </c>
      <c r="C9402">
        <v>-2.8304217031249999E-2</v>
      </c>
      <c r="D9402">
        <f>C9402/5000</f>
        <v>-5.6608434062499994E-6</v>
      </c>
    </row>
    <row r="9403" spans="1:4" x14ac:dyDescent="0.25">
      <c r="A9403">
        <v>0.87985857187499972</v>
      </c>
      <c r="B9403">
        <v>-0.89210337187499988</v>
      </c>
      <c r="C9403">
        <v>-2.7718112187499991E-2</v>
      </c>
      <c r="D9403">
        <f>C9403/5000</f>
        <v>-5.5436224374999982E-6</v>
      </c>
    </row>
    <row r="9404" spans="1:4" x14ac:dyDescent="0.25">
      <c r="A9404">
        <v>0.88005857187499936</v>
      </c>
      <c r="B9404">
        <v>-0.89102749375000034</v>
      </c>
      <c r="C9404">
        <v>-2.6860177499999999E-2</v>
      </c>
      <c r="D9404">
        <f>C9404/5000</f>
        <v>-5.3720355E-6</v>
      </c>
    </row>
    <row r="9405" spans="1:4" x14ac:dyDescent="0.25">
      <c r="A9405">
        <v>0.88025857187500034</v>
      </c>
      <c r="B9405">
        <v>-0.89006607812500016</v>
      </c>
      <c r="C9405">
        <v>-2.574710375E-2</v>
      </c>
      <c r="D9405">
        <f>C9405/5000</f>
        <v>-5.1494207500000003E-6</v>
      </c>
    </row>
    <row r="9406" spans="1:4" x14ac:dyDescent="0.25">
      <c r="A9406">
        <v>0.88045857187500021</v>
      </c>
      <c r="B9406">
        <v>-0.88907222812499997</v>
      </c>
      <c r="C9406">
        <v>-2.457107984375E-2</v>
      </c>
      <c r="D9406">
        <f>C9406/5000</f>
        <v>-4.91421596875E-6</v>
      </c>
    </row>
    <row r="9407" spans="1:4" x14ac:dyDescent="0.25">
      <c r="A9407">
        <v>0.88065857187500018</v>
      </c>
      <c r="B9407">
        <v>-0.88776552187500002</v>
      </c>
      <c r="C9407">
        <v>-2.3591060625E-2</v>
      </c>
      <c r="D9407">
        <f>C9407/5000</f>
        <v>-4.7182121249999998E-6</v>
      </c>
    </row>
    <row r="9408" spans="1:4" x14ac:dyDescent="0.25">
      <c r="A9408">
        <v>0.88085857187499994</v>
      </c>
      <c r="B9408">
        <v>-0.88635771562499988</v>
      </c>
      <c r="C9408">
        <v>-2.25910103125E-2</v>
      </c>
      <c r="D9408">
        <f>C9408/5000</f>
        <v>-4.5182020624999996E-6</v>
      </c>
    </row>
    <row r="9409" spans="1:4" x14ac:dyDescent="0.25">
      <c r="A9409">
        <v>0.88105857187500003</v>
      </c>
      <c r="B9409">
        <v>-0.88508725937499999</v>
      </c>
      <c r="C9409">
        <v>-2.1551378906250002E-2</v>
      </c>
      <c r="D9409">
        <f>C9409/5000</f>
        <v>-4.3102757812500003E-6</v>
      </c>
    </row>
    <row r="9410" spans="1:4" x14ac:dyDescent="0.25">
      <c r="A9410">
        <v>0.88125857187499979</v>
      </c>
      <c r="B9410">
        <v>-0.88433186249999995</v>
      </c>
      <c r="C9410">
        <v>-2.0383462031250001E-2</v>
      </c>
      <c r="D9410">
        <f>C9410/5000</f>
        <v>-4.0766924062500001E-6</v>
      </c>
    </row>
    <row r="9411" spans="1:4" x14ac:dyDescent="0.25">
      <c r="A9411">
        <v>0.88145857187499965</v>
      </c>
      <c r="B9411">
        <v>-0.88292406562500003</v>
      </c>
      <c r="C9411">
        <v>-1.956558609375E-2</v>
      </c>
      <c r="D9411">
        <f>C9411/5000</f>
        <v>-3.9131172187499997E-6</v>
      </c>
    </row>
    <row r="9412" spans="1:4" x14ac:dyDescent="0.25">
      <c r="A9412">
        <v>0.8816585718750003</v>
      </c>
      <c r="B9412">
        <v>-0.88203130937500029</v>
      </c>
      <c r="C9412">
        <v>-1.8617041093750002E-2</v>
      </c>
      <c r="D9412">
        <f>C9412/5000</f>
        <v>-3.7234082187500004E-6</v>
      </c>
    </row>
    <row r="9413" spans="1:4" x14ac:dyDescent="0.25">
      <c r="A9413">
        <v>0.88185857187500027</v>
      </c>
      <c r="B9413">
        <v>-0.8807608718750003</v>
      </c>
      <c r="C9413">
        <v>-1.7625099218750009E-2</v>
      </c>
      <c r="D9413">
        <f>C9413/5000</f>
        <v>-3.5250198437500017E-6</v>
      </c>
    </row>
    <row r="9414" spans="1:4" x14ac:dyDescent="0.25">
      <c r="A9414">
        <v>0.88205857187500036</v>
      </c>
      <c r="B9414">
        <v>-0.87973078437500019</v>
      </c>
      <c r="C9414">
        <v>-1.6452413281250002E-2</v>
      </c>
      <c r="D9414">
        <f>C9414/5000</f>
        <v>-3.2904826562500004E-6</v>
      </c>
    </row>
    <row r="9415" spans="1:4" x14ac:dyDescent="0.25">
      <c r="A9415">
        <v>0.88225857187500001</v>
      </c>
      <c r="B9415">
        <v>-0.87811699374999996</v>
      </c>
      <c r="C9415">
        <v>-1.5585893593750001E-2</v>
      </c>
      <c r="D9415">
        <f>C9415/5000</f>
        <v>-3.1171787187499999E-6</v>
      </c>
    </row>
    <row r="9416" spans="1:4" x14ac:dyDescent="0.25">
      <c r="A9416">
        <v>0.8824585718750001</v>
      </c>
      <c r="B9416">
        <v>-0.87705255937500004</v>
      </c>
      <c r="C9416">
        <v>-1.468026921875E-2</v>
      </c>
      <c r="D9416">
        <f>C9416/5000</f>
        <v>-2.9360538437499999E-6</v>
      </c>
    </row>
    <row r="9417" spans="1:4" x14ac:dyDescent="0.25">
      <c r="A9417">
        <v>0.88265857187499996</v>
      </c>
      <c r="B9417">
        <v>-0.87557609062500019</v>
      </c>
      <c r="C9417">
        <v>-1.350519953125E-2</v>
      </c>
      <c r="D9417">
        <f>C9417/5000</f>
        <v>-2.7010399062499998E-6</v>
      </c>
    </row>
    <row r="9418" spans="1:4" x14ac:dyDescent="0.25">
      <c r="A9418">
        <v>0.88285857187499983</v>
      </c>
      <c r="B9418">
        <v>-0.87427129687500016</v>
      </c>
      <c r="C9418">
        <v>-1.278318E-2</v>
      </c>
      <c r="D9418">
        <f>C9418/5000</f>
        <v>-2.5566359999999999E-6</v>
      </c>
    </row>
    <row r="9419" spans="1:4" x14ac:dyDescent="0.25">
      <c r="A9419">
        <v>0.88305857187499948</v>
      </c>
      <c r="B9419">
        <v>-0.87351588125000001</v>
      </c>
      <c r="C9419">
        <v>-1.20778515625E-2</v>
      </c>
      <c r="D9419">
        <f>C9419/5000</f>
        <v>-2.4155703125000003E-6</v>
      </c>
    </row>
    <row r="9420" spans="1:4" x14ac:dyDescent="0.25">
      <c r="A9420">
        <v>0.88325857187500045</v>
      </c>
      <c r="B9420">
        <v>-0.87203939687500009</v>
      </c>
      <c r="C9420">
        <v>-1.10138975E-2</v>
      </c>
      <c r="D9420">
        <f>C9420/5000</f>
        <v>-2.2027795000000001E-6</v>
      </c>
    </row>
    <row r="9421" spans="1:4" x14ac:dyDescent="0.25">
      <c r="A9421">
        <v>0.88345857187500021</v>
      </c>
      <c r="B9421">
        <v>-0.87097497499999998</v>
      </c>
      <c r="C9421">
        <v>-9.7401107812500002E-3</v>
      </c>
      <c r="D9421">
        <f>C9421/5000</f>
        <v>-1.9480221562500002E-6</v>
      </c>
    </row>
    <row r="9422" spans="1:4" x14ac:dyDescent="0.25">
      <c r="A9422">
        <v>0.88365857187500019</v>
      </c>
      <c r="B9422">
        <v>-0.86912080937500003</v>
      </c>
      <c r="C9422">
        <v>-8.9565709374999983E-3</v>
      </c>
      <c r="D9422">
        <f>C9422/5000</f>
        <v>-1.7913141874999997E-6</v>
      </c>
    </row>
    <row r="9423" spans="1:4" x14ac:dyDescent="0.25">
      <c r="A9423">
        <v>0.88385857187499994</v>
      </c>
      <c r="B9423">
        <v>-0.86864009687499999</v>
      </c>
      <c r="C9423">
        <v>-8.0123192187499994E-3</v>
      </c>
      <c r="D9423">
        <f>C9423/5000</f>
        <v>-1.60246384375E-6</v>
      </c>
    </row>
    <row r="9424" spans="1:4" x14ac:dyDescent="0.25">
      <c r="A9424">
        <v>0.88405857187499992</v>
      </c>
      <c r="B9424">
        <v>-0.86730099374999992</v>
      </c>
      <c r="C9424">
        <v>-7.0365912500000008E-3</v>
      </c>
      <c r="D9424">
        <f>C9424/5000</f>
        <v>-1.4073182500000002E-6</v>
      </c>
    </row>
    <row r="9425" spans="1:4" x14ac:dyDescent="0.25">
      <c r="A9425">
        <v>0.88425857187499979</v>
      </c>
      <c r="B9425">
        <v>-0.86603054687500014</v>
      </c>
      <c r="C9425">
        <v>-6.0236650000000001E-3</v>
      </c>
      <c r="D9425">
        <f>C9425/5000</f>
        <v>-1.2047329999999999E-6</v>
      </c>
    </row>
    <row r="9426" spans="1:4" x14ac:dyDescent="0.25">
      <c r="A9426">
        <v>0.88445857187499966</v>
      </c>
      <c r="B9426">
        <v>-0.86462275625000029</v>
      </c>
      <c r="C9426">
        <v>-4.9330054687499996E-3</v>
      </c>
      <c r="D9426">
        <f>C9426/5000</f>
        <v>-9.8660109374999987E-7</v>
      </c>
    </row>
    <row r="9427" spans="1:4" x14ac:dyDescent="0.25">
      <c r="A9427">
        <v>0.88465857187499941</v>
      </c>
      <c r="B9427">
        <v>-0.86362700312500007</v>
      </c>
      <c r="C9427">
        <v>-3.9939985937499992E-3</v>
      </c>
      <c r="D9427">
        <f>C9427/5000</f>
        <v>-7.9879971874999983E-7</v>
      </c>
    </row>
    <row r="9428" spans="1:4" x14ac:dyDescent="0.25">
      <c r="A9428">
        <v>0.88485857187500039</v>
      </c>
      <c r="B9428">
        <v>-0.86201317499999996</v>
      </c>
      <c r="C9428">
        <v>-2.9801190625000011E-3</v>
      </c>
      <c r="D9428">
        <f>C9428/5000</f>
        <v>-5.9602381250000024E-7</v>
      </c>
    </row>
    <row r="9429" spans="1:4" x14ac:dyDescent="0.25">
      <c r="A9429">
        <v>0.88505857187500037</v>
      </c>
      <c r="B9429">
        <v>-0.861154771875</v>
      </c>
      <c r="C9429">
        <v>-1.9962837500000002E-3</v>
      </c>
      <c r="D9429">
        <f>C9429/5000</f>
        <v>-3.9925675000000006E-7</v>
      </c>
    </row>
    <row r="9430" spans="1:4" x14ac:dyDescent="0.25">
      <c r="A9430">
        <v>0.88525857187500012</v>
      </c>
      <c r="B9430">
        <v>-0.86009032187500012</v>
      </c>
      <c r="C9430">
        <v>-6.414240625E-4</v>
      </c>
      <c r="D9430">
        <f>C9430/5000</f>
        <v>-1.282848125E-7</v>
      </c>
    </row>
    <row r="9431" spans="1:4" x14ac:dyDescent="0.25">
      <c r="A9431">
        <v>0.88545857187499999</v>
      </c>
      <c r="B9431">
        <v>-0.85950659374999994</v>
      </c>
      <c r="C9431">
        <v>3.147453125000005E-5</v>
      </c>
      <c r="D9431">
        <f>C9431/5000</f>
        <v>6.2949062500000101E-9</v>
      </c>
    </row>
    <row r="9432" spans="1:4" x14ac:dyDescent="0.25">
      <c r="A9432">
        <v>0.88565857187500008</v>
      </c>
      <c r="B9432">
        <v>-0.85744450624999968</v>
      </c>
      <c r="C9432">
        <v>9.3280750000000008E-4</v>
      </c>
      <c r="D9432">
        <f>C9432/5000</f>
        <v>1.8656150000000001E-7</v>
      </c>
    </row>
    <row r="9433" spans="1:4" x14ac:dyDescent="0.25">
      <c r="A9433">
        <v>0.88585857187499983</v>
      </c>
      <c r="B9433">
        <v>-0.85671390000000003</v>
      </c>
      <c r="C9433">
        <v>1.9471635937499999E-3</v>
      </c>
      <c r="D9433">
        <f>C9433/5000</f>
        <v>3.8943271875E-7</v>
      </c>
    </row>
    <row r="9434" spans="1:4" x14ac:dyDescent="0.25">
      <c r="A9434">
        <v>0.88605857187499959</v>
      </c>
      <c r="B9434">
        <v>-0.8547739000000002</v>
      </c>
      <c r="C9434">
        <v>2.8022370312499999E-3</v>
      </c>
      <c r="D9434">
        <f>C9434/5000</f>
        <v>5.6044740624999995E-7</v>
      </c>
    </row>
    <row r="9435" spans="1:4" x14ac:dyDescent="0.25">
      <c r="A9435">
        <v>0.88625857187499957</v>
      </c>
      <c r="B9435">
        <v>-0.85401087187500002</v>
      </c>
      <c r="C9435">
        <v>3.750782187500001E-3</v>
      </c>
      <c r="D9435">
        <f>C9435/5000</f>
        <v>7.5015643750000025E-7</v>
      </c>
    </row>
    <row r="9436" spans="1:4" x14ac:dyDescent="0.25">
      <c r="A9436">
        <v>0.88645857187500032</v>
      </c>
      <c r="B9436">
        <v>-0.85237988750000004</v>
      </c>
      <c r="C9436">
        <v>4.8490721874999993E-3</v>
      </c>
      <c r="D9436">
        <f>C9436/5000</f>
        <v>9.6981443749999992E-7</v>
      </c>
    </row>
    <row r="9437" spans="1:4" x14ac:dyDescent="0.25">
      <c r="A9437">
        <v>0.8866585718750003</v>
      </c>
      <c r="B9437">
        <v>-0.8512735062500002</v>
      </c>
      <c r="C9437">
        <v>6.0808920312499983E-3</v>
      </c>
      <c r="D9437">
        <f>C9437/5000</f>
        <v>1.2161784062499996E-6</v>
      </c>
    </row>
    <row r="9438" spans="1:4" x14ac:dyDescent="0.25">
      <c r="A9438">
        <v>0.88685857187500006</v>
      </c>
      <c r="B9438">
        <v>-0.84997063437500031</v>
      </c>
      <c r="C9438">
        <v>6.7933737499999997E-3</v>
      </c>
      <c r="D9438">
        <f>C9438/5000</f>
        <v>1.3586747499999999E-6</v>
      </c>
    </row>
    <row r="9439" spans="1:4" x14ac:dyDescent="0.25">
      <c r="A9439">
        <v>0.88705857187500003</v>
      </c>
      <c r="B9439">
        <v>-0.84904164375000024</v>
      </c>
      <c r="C9439">
        <v>7.7032903124999979E-3</v>
      </c>
      <c r="D9439">
        <f>C9439/5000</f>
        <v>1.5406580624999996E-6</v>
      </c>
    </row>
    <row r="9440" spans="1:4" x14ac:dyDescent="0.25">
      <c r="A9440">
        <v>0.8872585718749999</v>
      </c>
      <c r="B9440">
        <v>-0.84777118750000013</v>
      </c>
      <c r="C9440">
        <v>9.0362140625000024E-3</v>
      </c>
      <c r="D9440">
        <f>C9440/5000</f>
        <v>1.8072428125000005E-6</v>
      </c>
    </row>
    <row r="9441" spans="1:4" x14ac:dyDescent="0.25">
      <c r="A9441">
        <v>0.88745857187499977</v>
      </c>
      <c r="B9441">
        <v>-0.84653505937500007</v>
      </c>
      <c r="C9441">
        <v>1.0034355156250001E-2</v>
      </c>
      <c r="D9441">
        <f>C9441/5000</f>
        <v>2.0068710312500003E-6</v>
      </c>
    </row>
    <row r="9442" spans="1:4" x14ac:dyDescent="0.25">
      <c r="A9442">
        <v>0.88765857187499941</v>
      </c>
      <c r="B9442">
        <v>-0.84533327812500014</v>
      </c>
      <c r="C9442">
        <v>1.068817890625E-2</v>
      </c>
      <c r="D9442">
        <f>C9442/5000</f>
        <v>2.1376357812499998E-6</v>
      </c>
    </row>
    <row r="9443" spans="1:4" x14ac:dyDescent="0.25">
      <c r="A9443">
        <v>0.88785857187500039</v>
      </c>
      <c r="B9443">
        <v>-0.8434790875</v>
      </c>
      <c r="C9443">
        <v>1.170491984375E-2</v>
      </c>
      <c r="D9443">
        <f>C9443/5000</f>
        <v>2.3409839687499998E-6</v>
      </c>
    </row>
    <row r="9444" spans="1:4" x14ac:dyDescent="0.25">
      <c r="A9444">
        <v>0.88805857187500048</v>
      </c>
      <c r="B9444">
        <v>-0.84248333437500011</v>
      </c>
      <c r="C9444">
        <v>1.2803209687500001E-2</v>
      </c>
      <c r="D9444">
        <f>C9444/5000</f>
        <v>2.5606419375000002E-6</v>
      </c>
    </row>
    <row r="9445" spans="1:4" x14ac:dyDescent="0.25">
      <c r="A9445">
        <v>0.88825857187500012</v>
      </c>
      <c r="B9445">
        <v>-0.84131590625000019</v>
      </c>
      <c r="C9445">
        <v>1.387765453125E-2</v>
      </c>
      <c r="D9445">
        <f>C9445/5000</f>
        <v>2.7755309062500001E-6</v>
      </c>
    </row>
    <row r="9446" spans="1:4" x14ac:dyDescent="0.25">
      <c r="A9446">
        <v>0.88845857187499999</v>
      </c>
      <c r="B9446">
        <v>-0.83977076562500019</v>
      </c>
      <c r="C9446">
        <v>1.4715082968749999E-2</v>
      </c>
      <c r="D9446">
        <f>C9446/5000</f>
        <v>2.9430165937499998E-6</v>
      </c>
    </row>
    <row r="9447" spans="1:4" x14ac:dyDescent="0.25">
      <c r="A9447">
        <v>0.88865857187500008</v>
      </c>
      <c r="B9447">
        <v>-0.83904969375000005</v>
      </c>
      <c r="C9447">
        <v>1.5546788906249999E-2</v>
      </c>
      <c r="D9447">
        <f>C9447/5000</f>
        <v>3.10935778125E-6</v>
      </c>
    </row>
    <row r="9448" spans="1:4" x14ac:dyDescent="0.25">
      <c r="A9448">
        <v>0.88885857187499984</v>
      </c>
      <c r="B9448">
        <v>-0.83716119687499979</v>
      </c>
      <c r="C9448">
        <v>1.6513456406250002E-2</v>
      </c>
      <c r="D9448">
        <f>C9448/5000</f>
        <v>3.3026912812500003E-6</v>
      </c>
    </row>
    <row r="9449" spans="1:4" x14ac:dyDescent="0.25">
      <c r="A9449">
        <v>0.88905857187499959</v>
      </c>
      <c r="B9449">
        <v>-0.83640579375000013</v>
      </c>
      <c r="C9449">
        <v>1.7626052187500001E-2</v>
      </c>
      <c r="D9449">
        <f>C9449/5000</f>
        <v>3.5252104375000004E-6</v>
      </c>
    </row>
    <row r="9450" spans="1:4" x14ac:dyDescent="0.25">
      <c r="A9450">
        <v>0.88925857187499935</v>
      </c>
      <c r="B9450">
        <v>-0.83510101250000002</v>
      </c>
      <c r="C9450">
        <v>1.8550276250000001E-2</v>
      </c>
      <c r="D9450">
        <f>C9450/5000</f>
        <v>3.7100552500000004E-6</v>
      </c>
    </row>
    <row r="9451" spans="1:4" x14ac:dyDescent="0.25">
      <c r="A9451">
        <v>0.88945857187500033</v>
      </c>
      <c r="B9451">
        <v>-0.83386491250000017</v>
      </c>
      <c r="C9451">
        <v>1.9533157031250001E-2</v>
      </c>
      <c r="D9451">
        <f>C9451/5000</f>
        <v>3.9066314062500007E-6</v>
      </c>
    </row>
    <row r="9452" spans="1:4" x14ac:dyDescent="0.25">
      <c r="A9452">
        <v>0.88965857187500041</v>
      </c>
      <c r="B9452">
        <v>-0.83283481250000013</v>
      </c>
      <c r="C9452">
        <v>2.0464534062500001E-2</v>
      </c>
      <c r="D9452">
        <f>C9452/5000</f>
        <v>4.0929068125000001E-6</v>
      </c>
    </row>
    <row r="9453" spans="1:4" x14ac:dyDescent="0.25">
      <c r="A9453">
        <v>0.88985857187500017</v>
      </c>
      <c r="B9453">
        <v>-0.83163302500000003</v>
      </c>
      <c r="C9453">
        <v>2.1477936406249998E-2</v>
      </c>
      <c r="D9453">
        <f>C9453/5000</f>
        <v>4.29558728125E-6</v>
      </c>
    </row>
    <row r="9454" spans="1:4" x14ac:dyDescent="0.25">
      <c r="A9454">
        <v>0.89005857187499993</v>
      </c>
      <c r="B9454">
        <v>-0.82950417187500003</v>
      </c>
      <c r="C9454">
        <v>2.2408359374999999E-2</v>
      </c>
      <c r="D9454">
        <f>C9454/5000</f>
        <v>4.4816718749999995E-6</v>
      </c>
    </row>
    <row r="9455" spans="1:4" x14ac:dyDescent="0.25">
      <c r="A9455">
        <v>0.8902585718749999</v>
      </c>
      <c r="B9455">
        <v>-0.82854275312500003</v>
      </c>
      <c r="C9455">
        <v>2.368262484375E-2</v>
      </c>
      <c r="D9455">
        <f>C9455/5000</f>
        <v>4.7365249687499996E-6</v>
      </c>
    </row>
    <row r="9456" spans="1:4" x14ac:dyDescent="0.25">
      <c r="A9456">
        <v>0.89045857187499977</v>
      </c>
      <c r="B9456">
        <v>-0.82771867812500022</v>
      </c>
      <c r="C9456">
        <v>2.4799036093750011E-2</v>
      </c>
      <c r="D9456">
        <f>C9456/5000</f>
        <v>4.959807218750002E-6</v>
      </c>
    </row>
    <row r="9457" spans="1:4" x14ac:dyDescent="0.25">
      <c r="A9457">
        <v>0.89065857187499953</v>
      </c>
      <c r="B9457">
        <v>-0.82620788437499992</v>
      </c>
      <c r="C9457">
        <v>2.5688445468749991E-2</v>
      </c>
      <c r="D9457">
        <f>C9457/5000</f>
        <v>5.1376890937499978E-6</v>
      </c>
    </row>
    <row r="9458" spans="1:4" x14ac:dyDescent="0.25">
      <c r="A9458">
        <v>0.8908585718750005</v>
      </c>
      <c r="B9458">
        <v>-0.82521212500000007</v>
      </c>
      <c r="C9458">
        <v>2.647055375E-2</v>
      </c>
      <c r="D9458">
        <f>C9458/5000</f>
        <v>5.2941107500000001E-6</v>
      </c>
    </row>
    <row r="9459" spans="1:4" x14ac:dyDescent="0.25">
      <c r="A9459">
        <v>0.89105857187500015</v>
      </c>
      <c r="B9459">
        <v>-0.82366696874999989</v>
      </c>
      <c r="C9459">
        <v>2.7863565625E-2</v>
      </c>
      <c r="D9459">
        <f>C9459/5000</f>
        <v>5.5727131250000001E-6</v>
      </c>
    </row>
    <row r="9460" spans="1:4" x14ac:dyDescent="0.25">
      <c r="A9460">
        <v>0.89125857187500035</v>
      </c>
      <c r="B9460">
        <v>-0.82263688437499993</v>
      </c>
      <c r="C9460">
        <v>2.874582140625E-2</v>
      </c>
      <c r="D9460">
        <f>C9460/5000</f>
        <v>5.7491642812500004E-6</v>
      </c>
    </row>
    <row r="9461" spans="1:4" x14ac:dyDescent="0.25">
      <c r="A9461">
        <v>0.89145857187499999</v>
      </c>
      <c r="B9461">
        <v>-0.82164111562499975</v>
      </c>
      <c r="C9461">
        <v>2.9732041562499999E-2</v>
      </c>
      <c r="D9461">
        <f>C9461/5000</f>
        <v>5.9464083124999993E-6</v>
      </c>
    </row>
    <row r="9462" spans="1:4" x14ac:dyDescent="0.25">
      <c r="A9462">
        <v>0.89165857187499997</v>
      </c>
      <c r="B9462">
        <v>-0.81995480312499991</v>
      </c>
      <c r="C9462">
        <v>3.0898050624999989E-2</v>
      </c>
      <c r="D9462">
        <f>C9462/5000</f>
        <v>6.1796101249999978E-6</v>
      </c>
    </row>
    <row r="9463" spans="1:4" x14ac:dyDescent="0.25">
      <c r="A9463">
        <v>0.89185857187499984</v>
      </c>
      <c r="B9463">
        <v>-0.81889225937499999</v>
      </c>
      <c r="C9463">
        <v>3.1604810468750008E-2</v>
      </c>
      <c r="D9463">
        <f>C9463/5000</f>
        <v>6.3209620937500017E-6</v>
      </c>
    </row>
    <row r="9464" spans="1:4" x14ac:dyDescent="0.25">
      <c r="A9464">
        <v>0.89205857187499971</v>
      </c>
      <c r="B9464">
        <v>-0.81764661249999993</v>
      </c>
      <c r="C9464">
        <v>3.2550970625000002E-2</v>
      </c>
      <c r="D9464">
        <f>C9464/5000</f>
        <v>6.5101941250000005E-6</v>
      </c>
    </row>
    <row r="9465" spans="1:4" x14ac:dyDescent="0.25">
      <c r="A9465">
        <v>0.89225857187499935</v>
      </c>
      <c r="B9465">
        <v>-0.81618923125000009</v>
      </c>
      <c r="C9465">
        <v>3.3498561093749997E-2</v>
      </c>
      <c r="D9465">
        <f>C9465/5000</f>
        <v>6.699712218749999E-6</v>
      </c>
    </row>
    <row r="9466" spans="1:4" x14ac:dyDescent="0.25">
      <c r="A9466">
        <v>0.89245857187500033</v>
      </c>
      <c r="B9466">
        <v>-0.81517822500000015</v>
      </c>
      <c r="C9466">
        <v>3.466457046875001E-2</v>
      </c>
      <c r="D9466">
        <f>C9466/5000</f>
        <v>6.9329140937500023E-6</v>
      </c>
    </row>
    <row r="9467" spans="1:4" x14ac:dyDescent="0.25">
      <c r="A9467">
        <v>0.8926585718750002</v>
      </c>
      <c r="B9467">
        <v>-0.81403557500000012</v>
      </c>
      <c r="C9467">
        <v>3.5541104374999993E-2</v>
      </c>
      <c r="D9467">
        <f>C9467/5000</f>
        <v>7.1082208749999987E-6</v>
      </c>
    </row>
    <row r="9468" spans="1:4" x14ac:dyDescent="0.25">
      <c r="A9468">
        <v>0.89285857187500017</v>
      </c>
      <c r="B9468">
        <v>-0.81234356250000006</v>
      </c>
      <c r="C9468">
        <v>3.6446250937499987E-2</v>
      </c>
      <c r="D9468">
        <f>C9468/5000</f>
        <v>7.2892501874999973E-6</v>
      </c>
    </row>
    <row r="9469" spans="1:4" x14ac:dyDescent="0.25">
      <c r="A9469">
        <v>0.89305857187499993</v>
      </c>
      <c r="B9469">
        <v>-0.8110387750000001</v>
      </c>
      <c r="C9469">
        <v>3.7501621093750007E-2</v>
      </c>
      <c r="D9469">
        <f>C9469/5000</f>
        <v>7.5003242187500015E-6</v>
      </c>
    </row>
    <row r="9470" spans="1:4" x14ac:dyDescent="0.25">
      <c r="A9470">
        <v>0.89325857187500002</v>
      </c>
      <c r="B9470">
        <v>-0.80990569062500017</v>
      </c>
      <c r="C9470">
        <v>3.8674783749999997E-2</v>
      </c>
      <c r="D9470">
        <f>C9470/5000</f>
        <v>7.7349567499999997E-6</v>
      </c>
    </row>
    <row r="9471" spans="1:4" x14ac:dyDescent="0.25">
      <c r="A9471">
        <v>0.89345857187499977</v>
      </c>
      <c r="B9471">
        <v>-0.80873824999999999</v>
      </c>
      <c r="C9471">
        <v>3.9615697656250011E-2</v>
      </c>
      <c r="D9471">
        <f>C9471/5000</f>
        <v>7.9231395312500017E-6</v>
      </c>
    </row>
    <row r="9472" spans="1:4" x14ac:dyDescent="0.25">
      <c r="A9472">
        <v>0.89365857187499964</v>
      </c>
      <c r="B9472">
        <v>-0.80722744999999996</v>
      </c>
      <c r="C9472">
        <v>4.0277151718750001E-2</v>
      </c>
      <c r="D9472">
        <f>C9472/5000</f>
        <v>8.0554303437499999E-6</v>
      </c>
    </row>
    <row r="9473" spans="1:4" x14ac:dyDescent="0.25">
      <c r="A9473">
        <v>0.89385857187500029</v>
      </c>
      <c r="B9473">
        <v>-0.80592265937499996</v>
      </c>
      <c r="C9473">
        <v>4.1687331250000001E-2</v>
      </c>
      <c r="D9473">
        <f>C9473/5000</f>
        <v>8.3374662500000004E-6</v>
      </c>
    </row>
    <row r="9474" spans="1:4" x14ac:dyDescent="0.25">
      <c r="A9474">
        <v>0.89405857187500026</v>
      </c>
      <c r="B9474">
        <v>-0.80427449374999993</v>
      </c>
      <c r="C9474">
        <v>4.2786097968749992E-2</v>
      </c>
      <c r="D9474">
        <f>C9474/5000</f>
        <v>8.5572195937499979E-6</v>
      </c>
    </row>
    <row r="9475" spans="1:4" x14ac:dyDescent="0.25">
      <c r="A9475">
        <v>0.89425857187500035</v>
      </c>
      <c r="B9475">
        <v>-0.80314137812499997</v>
      </c>
      <c r="C9475">
        <v>4.3852436718750012E-2</v>
      </c>
      <c r="D9475">
        <f>C9475/5000</f>
        <v>8.7704873437500033E-6</v>
      </c>
    </row>
    <row r="9476" spans="1:4" x14ac:dyDescent="0.25">
      <c r="A9476">
        <v>0.89445857187500011</v>
      </c>
      <c r="B9476">
        <v>-0.80252332500000001</v>
      </c>
      <c r="C9476">
        <v>4.4514367812499997E-2</v>
      </c>
      <c r="D9476">
        <f>C9476/5000</f>
        <v>8.9028735624999997E-6</v>
      </c>
    </row>
    <row r="9477" spans="1:4" x14ac:dyDescent="0.25">
      <c r="A9477">
        <v>0.89465857187500009</v>
      </c>
      <c r="B9477">
        <v>-0.80042879999999994</v>
      </c>
      <c r="C9477">
        <v>4.5631256406249987E-2</v>
      </c>
      <c r="D9477">
        <f>C9477/5000</f>
        <v>9.1262512812499975E-6</v>
      </c>
    </row>
    <row r="9478" spans="1:4" x14ac:dyDescent="0.25">
      <c r="A9478">
        <v>0.89485857187499984</v>
      </c>
      <c r="B9478">
        <v>-0.79957039375000016</v>
      </c>
      <c r="C9478">
        <v>4.680203359375E-2</v>
      </c>
      <c r="D9478">
        <f>C9478/5000</f>
        <v>9.3604067187499996E-6</v>
      </c>
    </row>
    <row r="9479" spans="1:4" x14ac:dyDescent="0.25">
      <c r="A9479">
        <v>0.89505857187499982</v>
      </c>
      <c r="B9479">
        <v>-0.79785358749999991</v>
      </c>
      <c r="C9479">
        <v>4.7802083437499997E-2</v>
      </c>
      <c r="D9479">
        <f>C9479/5000</f>
        <v>9.5604166874999985E-6</v>
      </c>
    </row>
    <row r="9480" spans="1:4" x14ac:dyDescent="0.25">
      <c r="A9480">
        <v>0.89525857187499946</v>
      </c>
      <c r="B9480">
        <v>-0.79682350624999987</v>
      </c>
      <c r="C9480">
        <v>4.854222515625E-2</v>
      </c>
      <c r="D9480">
        <f>C9480/5000</f>
        <v>9.7084450312499997E-6</v>
      </c>
    </row>
    <row r="9481" spans="1:4" x14ac:dyDescent="0.25">
      <c r="A9481">
        <v>0.89545857187500044</v>
      </c>
      <c r="B9481">
        <v>-0.79538137500000017</v>
      </c>
      <c r="C9481">
        <v>4.9405405937499987E-2</v>
      </c>
      <c r="D9481">
        <f>C9481/5000</f>
        <v>9.8810811874999965E-6</v>
      </c>
    </row>
    <row r="9482" spans="1:4" x14ac:dyDescent="0.25">
      <c r="A9482">
        <v>0.8956585718750002</v>
      </c>
      <c r="B9482">
        <v>-0.79435126562500014</v>
      </c>
      <c r="C9482">
        <v>5.0514187812500007E-2</v>
      </c>
      <c r="D9482">
        <f>C9482/5000</f>
        <v>1.0102837562500002E-5</v>
      </c>
    </row>
    <row r="9483" spans="1:4" x14ac:dyDescent="0.25">
      <c r="A9483">
        <v>0.89585857187500029</v>
      </c>
      <c r="B9483">
        <v>-0.79294347500000006</v>
      </c>
      <c r="C9483">
        <v>5.1381184375E-2</v>
      </c>
      <c r="D9483">
        <f>C9483/5000</f>
        <v>1.0276236875E-5</v>
      </c>
    </row>
    <row r="9484" spans="1:4" x14ac:dyDescent="0.25">
      <c r="A9484">
        <v>0.89605857187500004</v>
      </c>
      <c r="B9484">
        <v>-0.79136398125000018</v>
      </c>
      <c r="C9484">
        <v>5.2307791406249998E-2</v>
      </c>
      <c r="D9484">
        <f>C9484/5000</f>
        <v>1.0461558281249999E-5</v>
      </c>
    </row>
    <row r="9485" spans="1:4" x14ac:dyDescent="0.25">
      <c r="A9485">
        <v>0.89625857187499991</v>
      </c>
      <c r="B9485">
        <v>-0.79060857500000015</v>
      </c>
      <c r="C9485">
        <v>5.329734890625E-2</v>
      </c>
      <c r="D9485">
        <f>C9485/5000</f>
        <v>1.0659469781250001E-5</v>
      </c>
    </row>
    <row r="9486" spans="1:4" x14ac:dyDescent="0.25">
      <c r="A9486">
        <v>0.89645857187499978</v>
      </c>
      <c r="B9486">
        <v>-0.78950980625000022</v>
      </c>
      <c r="C9486">
        <v>5.4313612968749987E-2</v>
      </c>
      <c r="D9486">
        <f>C9486/5000</f>
        <v>1.0862722593749998E-5</v>
      </c>
    </row>
    <row r="9487" spans="1:4" x14ac:dyDescent="0.25">
      <c r="A9487">
        <v>0.89665857187499964</v>
      </c>
      <c r="B9487">
        <v>-0.78844538125000019</v>
      </c>
      <c r="C9487">
        <v>5.5394258593750009E-2</v>
      </c>
      <c r="D9487">
        <f>C9487/5000</f>
        <v>1.1078851718750001E-5</v>
      </c>
    </row>
    <row r="9488" spans="1:4" x14ac:dyDescent="0.25">
      <c r="A9488">
        <v>0.8968585718749994</v>
      </c>
      <c r="B9488">
        <v>-0.78669421875000023</v>
      </c>
      <c r="C9488">
        <v>5.6326111562500003E-2</v>
      </c>
      <c r="D9488">
        <f>C9488/5000</f>
        <v>1.1265222312500001E-5</v>
      </c>
    </row>
    <row r="9489" spans="1:4" x14ac:dyDescent="0.25">
      <c r="A9489">
        <v>0.89705857187500038</v>
      </c>
      <c r="B9489">
        <v>-0.78562980000000038</v>
      </c>
      <c r="C9489">
        <v>5.7400556093749999E-2</v>
      </c>
      <c r="D9489">
        <f>C9489/5000</f>
        <v>1.148011121875E-5</v>
      </c>
    </row>
    <row r="9490" spans="1:4" x14ac:dyDescent="0.25">
      <c r="A9490">
        <v>0.89725857187500035</v>
      </c>
      <c r="B9490">
        <v>-0.78411900937500023</v>
      </c>
      <c r="C9490">
        <v>5.8398222187500008E-2</v>
      </c>
      <c r="D9490">
        <f>C9490/5000</f>
        <v>1.1679644437500001E-5</v>
      </c>
    </row>
    <row r="9491" spans="1:4" x14ac:dyDescent="0.25">
      <c r="A9491">
        <v>0.89745857187500011</v>
      </c>
      <c r="B9491">
        <v>-0.78264254062500005</v>
      </c>
      <c r="C9491">
        <v>5.9286200312500002E-2</v>
      </c>
      <c r="D9491">
        <f>C9491/5000</f>
        <v>1.18572400625E-5</v>
      </c>
    </row>
    <row r="9492" spans="1:4" x14ac:dyDescent="0.25">
      <c r="A9492">
        <v>0.89765857187499998</v>
      </c>
      <c r="B9492">
        <v>-0.78116606562500002</v>
      </c>
      <c r="C9492">
        <v>6.0386398593750008E-2</v>
      </c>
      <c r="D9492">
        <f>C9492/5000</f>
        <v>1.2077279718750002E-5</v>
      </c>
    </row>
    <row r="9493" spans="1:4" x14ac:dyDescent="0.25">
      <c r="A9493">
        <v>0.89785857187499996</v>
      </c>
      <c r="B9493">
        <v>-0.77975064062500021</v>
      </c>
      <c r="C9493">
        <v>6.1370233749999989E-2</v>
      </c>
      <c r="D9493">
        <f>C9493/5000</f>
        <v>1.2274046749999998E-5</v>
      </c>
    </row>
    <row r="9494" spans="1:4" x14ac:dyDescent="0.25">
      <c r="A9494">
        <v>0.89805857187499982</v>
      </c>
      <c r="B9494">
        <v>-0.77874343749999997</v>
      </c>
      <c r="C9494">
        <v>6.2643544687499997E-2</v>
      </c>
      <c r="D9494">
        <f>C9494/5000</f>
        <v>1.2528708937499999E-5</v>
      </c>
    </row>
    <row r="9495" spans="1:4" x14ac:dyDescent="0.25">
      <c r="A9495">
        <v>0.89825857187499958</v>
      </c>
      <c r="B9495">
        <v>-0.77738904062500003</v>
      </c>
      <c r="C9495">
        <v>6.357396703124997E-2</v>
      </c>
      <c r="D9495">
        <f>C9495/5000</f>
        <v>1.2714793406249995E-5</v>
      </c>
    </row>
    <row r="9496" spans="1:4" x14ac:dyDescent="0.25">
      <c r="A9496">
        <v>0.89845857187499933</v>
      </c>
      <c r="B9496">
        <v>-0.77631315625000008</v>
      </c>
      <c r="C9496">
        <v>6.4355122031250003E-2</v>
      </c>
      <c r="D9496">
        <f>C9496/5000</f>
        <v>1.287102440625E-5</v>
      </c>
    </row>
    <row r="9497" spans="1:4" x14ac:dyDescent="0.25">
      <c r="A9497">
        <v>0.8986585718750002</v>
      </c>
      <c r="B9497">
        <v>-0.77492823750000006</v>
      </c>
      <c r="C9497">
        <v>6.5379969687499984E-2</v>
      </c>
      <c r="D9497">
        <f>C9497/5000</f>
        <v>1.3075993937499997E-5</v>
      </c>
    </row>
    <row r="9498" spans="1:4" x14ac:dyDescent="0.25">
      <c r="A9498">
        <v>0.8988585718750004</v>
      </c>
      <c r="B9498">
        <v>-0.77385999687499996</v>
      </c>
      <c r="C9498">
        <v>6.6527857812500008E-2</v>
      </c>
      <c r="D9498">
        <f>C9498/5000</f>
        <v>1.3305571562500002E-5</v>
      </c>
    </row>
    <row r="9499" spans="1:4" x14ac:dyDescent="0.25">
      <c r="A9499">
        <v>0.89905857187500005</v>
      </c>
      <c r="B9499">
        <v>-0.77252279062500018</v>
      </c>
      <c r="C9499">
        <v>6.7332856406250002E-2</v>
      </c>
      <c r="D9499">
        <f>C9499/5000</f>
        <v>1.346657128125E-5</v>
      </c>
    </row>
    <row r="9500" spans="1:4" x14ac:dyDescent="0.25">
      <c r="A9500">
        <v>0.89925857187500002</v>
      </c>
      <c r="B9500">
        <v>-0.77073539375000011</v>
      </c>
      <c r="C9500">
        <v>6.7937082968749993E-2</v>
      </c>
      <c r="D9500">
        <f>C9500/5000</f>
        <v>1.3587416593749998E-5</v>
      </c>
    </row>
    <row r="9501" spans="1:4" x14ac:dyDescent="0.25">
      <c r="A9501">
        <v>0.89945857187499978</v>
      </c>
      <c r="B9501">
        <v>-0.76929326875000026</v>
      </c>
      <c r="C9501">
        <v>6.8911857812500005E-2</v>
      </c>
      <c r="D9501">
        <f>C9501/5000</f>
        <v>1.3782371562500001E-5</v>
      </c>
    </row>
    <row r="9502" spans="1:4" x14ac:dyDescent="0.25">
      <c r="A9502">
        <v>0.89965857187499976</v>
      </c>
      <c r="B9502">
        <v>-0.76816016562500011</v>
      </c>
      <c r="C9502">
        <v>7.0069282968750007E-2</v>
      </c>
      <c r="D9502">
        <f>C9502/5000</f>
        <v>1.4013856593750002E-5</v>
      </c>
    </row>
    <row r="9503" spans="1:4" x14ac:dyDescent="0.25">
      <c r="A9503">
        <v>0.8998585718749994</v>
      </c>
      <c r="B9503">
        <v>-0.76716439999999997</v>
      </c>
      <c r="C9503">
        <v>7.1461817187499999E-2</v>
      </c>
      <c r="D9503">
        <f>C9503/5000</f>
        <v>1.4292363437499999E-5</v>
      </c>
    </row>
    <row r="9504" spans="1:4" x14ac:dyDescent="0.25">
      <c r="A9504">
        <v>0.90005857187500038</v>
      </c>
      <c r="B9504">
        <v>-0.76575658750000009</v>
      </c>
      <c r="C9504">
        <v>7.2041245000000018E-2</v>
      </c>
      <c r="D9504">
        <f>C9504/5000</f>
        <v>1.4408249000000003E-5</v>
      </c>
    </row>
    <row r="9505" spans="1:4" x14ac:dyDescent="0.25">
      <c r="A9505">
        <v>0.90025857156250044</v>
      </c>
      <c r="B9505">
        <v>-0.7644174625000002</v>
      </c>
      <c r="C9505">
        <v>7.3005049687500004E-2</v>
      </c>
      <c r="D9505">
        <f>C9505/5000</f>
        <v>1.4601009937500001E-5</v>
      </c>
    </row>
    <row r="9506" spans="1:4" x14ac:dyDescent="0.25">
      <c r="A9506">
        <v>0.9004585715625002</v>
      </c>
      <c r="B9506">
        <v>-0.76318136250000013</v>
      </c>
      <c r="C9506">
        <v>7.4203965781249992E-2</v>
      </c>
      <c r="D9506">
        <f>C9506/5000</f>
        <v>1.4840793156249999E-5</v>
      </c>
    </row>
    <row r="9507" spans="1:4" x14ac:dyDescent="0.25">
      <c r="A9507">
        <v>0.90065857156249995</v>
      </c>
      <c r="B9507">
        <v>-0.76146455000000002</v>
      </c>
      <c r="C9507">
        <v>7.5212598124999988E-2</v>
      </c>
      <c r="D9507">
        <f>C9507/5000</f>
        <v>1.5042519624999998E-5</v>
      </c>
    </row>
    <row r="9508" spans="1:4" x14ac:dyDescent="0.25">
      <c r="A9508">
        <v>0.90085857156250004</v>
      </c>
      <c r="B9508">
        <v>-0.76036579374999991</v>
      </c>
      <c r="C9508">
        <v>7.6435833125000019E-2</v>
      </c>
      <c r="D9508">
        <f>C9508/5000</f>
        <v>1.5287166625000003E-5</v>
      </c>
    </row>
    <row r="9509" spans="1:4" x14ac:dyDescent="0.25">
      <c r="A9509">
        <v>0.90105857156249969</v>
      </c>
      <c r="B9509">
        <v>-0.75892365624999991</v>
      </c>
      <c r="C9509">
        <v>7.7299966874999987E-2</v>
      </c>
      <c r="D9509">
        <f>C9509/5000</f>
        <v>1.5459993374999997E-5</v>
      </c>
    </row>
    <row r="9510" spans="1:4" x14ac:dyDescent="0.25">
      <c r="A9510">
        <v>0.90125857156249956</v>
      </c>
      <c r="B9510">
        <v>-0.75737851875000017</v>
      </c>
      <c r="C9510">
        <v>7.823849718750002E-2</v>
      </c>
      <c r="D9510">
        <f>C9510/5000</f>
        <v>1.5647699437500005E-5</v>
      </c>
    </row>
    <row r="9511" spans="1:4" x14ac:dyDescent="0.25">
      <c r="A9511">
        <v>0.90145857156249942</v>
      </c>
      <c r="B9511">
        <v>-0.75652010624999999</v>
      </c>
      <c r="C9511">
        <v>7.9219471718749976E-2</v>
      </c>
      <c r="D9511">
        <f>C9511/5000</f>
        <v>1.5843894343749995E-5</v>
      </c>
    </row>
    <row r="9512" spans="1:4" x14ac:dyDescent="0.25">
      <c r="A9512">
        <v>0.9016585715625004</v>
      </c>
      <c r="B9512">
        <v>-0.7550779875000001</v>
      </c>
      <c r="C9512">
        <v>8.0028762187500019E-2</v>
      </c>
      <c r="D9512">
        <f>C9512/5000</f>
        <v>1.6005752437500002E-5</v>
      </c>
    </row>
    <row r="9513" spans="1:4" x14ac:dyDescent="0.25">
      <c r="A9513">
        <v>0.90185857156250038</v>
      </c>
      <c r="B9513">
        <v>-0.75391054687500025</v>
      </c>
      <c r="C9513">
        <v>8.1160915781250009E-2</v>
      </c>
      <c r="D9513">
        <f>C9513/5000</f>
        <v>1.6232183156250003E-5</v>
      </c>
    </row>
    <row r="9514" spans="1:4" x14ac:dyDescent="0.25">
      <c r="A9514">
        <v>0.90205857156250013</v>
      </c>
      <c r="B9514">
        <v>-0.75243407500000026</v>
      </c>
      <c r="C9514">
        <v>8.2299740156249995E-2</v>
      </c>
      <c r="D9514">
        <f>C9514/5000</f>
        <v>1.6459948031249999E-5</v>
      </c>
    </row>
    <row r="9515" spans="1:4" x14ac:dyDescent="0.25">
      <c r="A9515">
        <v>0.90225857156249989</v>
      </c>
      <c r="B9515">
        <v>-0.75095758750000008</v>
      </c>
      <c r="C9515">
        <v>8.3121906249999988E-2</v>
      </c>
      <c r="D9515">
        <f>C9515/5000</f>
        <v>1.6624381249999997E-5</v>
      </c>
    </row>
    <row r="9516" spans="1:4" x14ac:dyDescent="0.25">
      <c r="A9516">
        <v>0.90245857156249987</v>
      </c>
      <c r="B9516">
        <v>-0.74917207812499986</v>
      </c>
      <c r="C9516">
        <v>8.3833432656250012E-2</v>
      </c>
      <c r="D9516">
        <f>C9516/5000</f>
        <v>1.6766686531250003E-5</v>
      </c>
    </row>
    <row r="9517" spans="1:4" x14ac:dyDescent="0.25">
      <c r="A9517">
        <v>0.90265857156249985</v>
      </c>
      <c r="B9517">
        <v>-0.74797029999999998</v>
      </c>
      <c r="C9517">
        <v>8.4939829687499996E-2</v>
      </c>
      <c r="D9517">
        <f>C9517/5000</f>
        <v>1.6987965937499998E-5</v>
      </c>
    </row>
    <row r="9518" spans="1:4" x14ac:dyDescent="0.25">
      <c r="A9518">
        <v>0.90285857156249949</v>
      </c>
      <c r="B9518">
        <v>-0.74663119062499994</v>
      </c>
      <c r="C9518">
        <v>8.6317108749999996E-2</v>
      </c>
      <c r="D9518">
        <f>C9518/5000</f>
        <v>1.7263421749999999E-5</v>
      </c>
    </row>
    <row r="9519" spans="1:4" x14ac:dyDescent="0.25">
      <c r="A9519">
        <v>0.90305857156250058</v>
      </c>
      <c r="B9519">
        <v>-0.7456697781249999</v>
      </c>
      <c r="C9519">
        <v>8.6839785625000013E-2</v>
      </c>
      <c r="D9519">
        <f>C9519/5000</f>
        <v>1.7367957125000002E-5</v>
      </c>
    </row>
    <row r="9520" spans="1:4" x14ac:dyDescent="0.25">
      <c r="A9520">
        <v>0.90325857156250022</v>
      </c>
      <c r="B9520">
        <v>-0.74460536249999998</v>
      </c>
      <c r="C9520">
        <v>8.7762097499999983E-2</v>
      </c>
      <c r="D9520">
        <f>C9520/5000</f>
        <v>1.7552419499999998E-5</v>
      </c>
    </row>
    <row r="9521" spans="1:4" x14ac:dyDescent="0.25">
      <c r="A9521">
        <v>0.90345857156250031</v>
      </c>
      <c r="B9521">
        <v>-0.74340358750000002</v>
      </c>
      <c r="C9521">
        <v>8.8851327343749981E-2</v>
      </c>
      <c r="D9521">
        <f>C9521/5000</f>
        <v>1.7770265468749997E-5</v>
      </c>
    </row>
    <row r="9522" spans="1:4" x14ac:dyDescent="0.25">
      <c r="A9522">
        <v>0.90365857156249996</v>
      </c>
      <c r="B9522">
        <v>-0.74168675624999991</v>
      </c>
      <c r="C9522">
        <v>8.9926254062500002E-2</v>
      </c>
      <c r="D9522">
        <f>C9522/5000</f>
        <v>1.7985250812500002E-5</v>
      </c>
    </row>
    <row r="9523" spans="1:4" x14ac:dyDescent="0.25">
      <c r="A9523">
        <v>0.90385857156249994</v>
      </c>
      <c r="B9523">
        <v>-0.73992605312499982</v>
      </c>
      <c r="C9523">
        <v>9.1024544531249987E-2</v>
      </c>
      <c r="D9523">
        <f>C9523/5000</f>
        <v>1.8204908906249997E-5</v>
      </c>
    </row>
    <row r="9524" spans="1:4" x14ac:dyDescent="0.25">
      <c r="A9524">
        <v>0.9040585715624998</v>
      </c>
      <c r="B9524">
        <v>-0.73874906250000016</v>
      </c>
      <c r="C9524">
        <v>9.2073232812500017E-2</v>
      </c>
      <c r="D9524">
        <f>C9524/5000</f>
        <v>1.8414646562500002E-5</v>
      </c>
    </row>
    <row r="9525" spans="1:4" x14ac:dyDescent="0.25">
      <c r="A9525">
        <v>0.90425857156249967</v>
      </c>
      <c r="B9525">
        <v>-0.73739277812500004</v>
      </c>
      <c r="C9525">
        <v>9.3002232031249979E-2</v>
      </c>
      <c r="D9525">
        <f>C9525/5000</f>
        <v>1.8600446406249997E-5</v>
      </c>
    </row>
    <row r="9526" spans="1:4" x14ac:dyDescent="0.25">
      <c r="A9526">
        <v>0.90445857156249931</v>
      </c>
      <c r="B9526">
        <v>-0.7364542531249999</v>
      </c>
      <c r="C9526">
        <v>9.3910237968749991E-2</v>
      </c>
      <c r="D9526">
        <f>C9526/5000</f>
        <v>1.8782047593749997E-5</v>
      </c>
    </row>
    <row r="9527" spans="1:4" x14ac:dyDescent="0.25">
      <c r="A9527">
        <v>0.9046585715625004</v>
      </c>
      <c r="B9527">
        <v>-0.73510368124999992</v>
      </c>
      <c r="C9527">
        <v>9.4767692031249989E-2</v>
      </c>
      <c r="D9527">
        <f>C9527/5000</f>
        <v>1.8953538406249996E-5</v>
      </c>
    </row>
    <row r="9528" spans="1:4" x14ac:dyDescent="0.25">
      <c r="A9528">
        <v>0.90485857156250016</v>
      </c>
      <c r="B9528">
        <v>-0.73417658437499989</v>
      </c>
      <c r="C9528">
        <v>9.5875993281249974E-2</v>
      </c>
      <c r="D9528">
        <f>C9528/5000</f>
        <v>1.9175198656249994E-5</v>
      </c>
    </row>
    <row r="9529" spans="1:4" x14ac:dyDescent="0.25">
      <c r="A9529">
        <v>0.90505857156250014</v>
      </c>
      <c r="B9529">
        <v>-0.73266387187499982</v>
      </c>
      <c r="C9529">
        <v>9.6713902031250007E-2</v>
      </c>
      <c r="D9529">
        <f>C9529/5000</f>
        <v>1.9342780406250001E-5</v>
      </c>
    </row>
    <row r="9530" spans="1:4" x14ac:dyDescent="0.25">
      <c r="A9530">
        <v>0.90525857156249989</v>
      </c>
      <c r="B9530">
        <v>-0.73098139062499989</v>
      </c>
      <c r="C9530">
        <v>9.7702983437499974E-2</v>
      </c>
      <c r="D9530">
        <f>C9530/5000</f>
        <v>1.9540596687499993E-5</v>
      </c>
    </row>
    <row r="9531" spans="1:4" x14ac:dyDescent="0.25">
      <c r="A9531">
        <v>0.90545857156249998</v>
      </c>
      <c r="B9531">
        <v>-0.72981396249999986</v>
      </c>
      <c r="C9531">
        <v>9.8667746406249979E-2</v>
      </c>
      <c r="D9531">
        <f>C9531/5000</f>
        <v>1.9733549281249996E-5</v>
      </c>
    </row>
    <row r="9532" spans="1:4" x14ac:dyDescent="0.25">
      <c r="A9532">
        <v>0.90565857156249985</v>
      </c>
      <c r="B9532">
        <v>-0.7279941406249999</v>
      </c>
      <c r="C9532">
        <v>9.9574322031250023E-2</v>
      </c>
      <c r="D9532">
        <f>C9532/5000</f>
        <v>1.9914864406250005E-5</v>
      </c>
    </row>
    <row r="9533" spans="1:4" x14ac:dyDescent="0.25">
      <c r="A9533">
        <v>0.9058585715624996</v>
      </c>
      <c r="B9533">
        <v>-0.7275134312499999</v>
      </c>
      <c r="C9533">
        <v>0.100680715</v>
      </c>
      <c r="D9533">
        <f>C9533/5000</f>
        <v>2.0136142999999999E-5</v>
      </c>
    </row>
    <row r="9534" spans="1:4" x14ac:dyDescent="0.25">
      <c r="A9534">
        <v>0.90605857156250025</v>
      </c>
      <c r="B9534">
        <v>-0.72583094999999997</v>
      </c>
      <c r="C9534">
        <v>0.10169793375</v>
      </c>
      <c r="D9534">
        <f>C9534/5000</f>
        <v>2.033958675E-5</v>
      </c>
    </row>
    <row r="9535" spans="1:4" x14ac:dyDescent="0.25">
      <c r="A9535">
        <v>0.90625857156250034</v>
      </c>
      <c r="B9535">
        <v>-0.72432012812499991</v>
      </c>
      <c r="C9535">
        <v>0.1025196284375</v>
      </c>
      <c r="D9535">
        <f>C9535/5000</f>
        <v>2.0503925687499998E-5</v>
      </c>
    </row>
    <row r="9536" spans="1:4" x14ac:dyDescent="0.25">
      <c r="A9536">
        <v>0.90645857156250031</v>
      </c>
      <c r="B9536">
        <v>-0.72260331562499991</v>
      </c>
      <c r="C9536">
        <v>0.10350298140625</v>
      </c>
      <c r="D9536">
        <f>C9536/5000</f>
        <v>2.0700596281250001E-5</v>
      </c>
    </row>
    <row r="9537" spans="1:4" x14ac:dyDescent="0.25">
      <c r="A9537">
        <v>0.90665857156250007</v>
      </c>
      <c r="B9537">
        <v>-0.7211611687499998</v>
      </c>
      <c r="C9537">
        <v>0.1047820221875</v>
      </c>
      <c r="D9537">
        <f>C9537/5000</f>
        <v>2.0956404437500001E-5</v>
      </c>
    </row>
    <row r="9538" spans="1:4" x14ac:dyDescent="0.25">
      <c r="A9538">
        <v>0.90685857156250005</v>
      </c>
      <c r="B9538">
        <v>-0.72019974374999973</v>
      </c>
      <c r="C9538">
        <v>0.1054959303125</v>
      </c>
      <c r="D9538">
        <f>C9538/5000</f>
        <v>2.1099186062500001E-5</v>
      </c>
    </row>
    <row r="9539" spans="1:4" x14ac:dyDescent="0.25">
      <c r="A9539">
        <v>0.9070585715624998</v>
      </c>
      <c r="B9539">
        <v>-0.71892928749999963</v>
      </c>
      <c r="C9539">
        <v>0.10638533484375</v>
      </c>
      <c r="D9539">
        <f>C9539/5000</f>
        <v>2.127706696875E-5</v>
      </c>
    </row>
    <row r="9540" spans="1:4" x14ac:dyDescent="0.25">
      <c r="A9540">
        <v>0.90725857156249978</v>
      </c>
      <c r="B9540">
        <v>-0.71717814062499974</v>
      </c>
      <c r="C9540">
        <v>0.1075260775</v>
      </c>
      <c r="D9540">
        <f>C9540/5000</f>
        <v>2.1505215500000001E-5</v>
      </c>
    </row>
    <row r="9541" spans="1:4" x14ac:dyDescent="0.25">
      <c r="A9541">
        <v>0.90745857156249943</v>
      </c>
      <c r="B9541">
        <v>-0.71614805625</v>
      </c>
      <c r="C9541">
        <v>0.10839116703125</v>
      </c>
      <c r="D9541">
        <f>C9541/5000</f>
        <v>2.1678233406250001E-5</v>
      </c>
    </row>
    <row r="9542" spans="1:4" x14ac:dyDescent="0.25">
      <c r="A9542">
        <v>0.90765857156250052</v>
      </c>
      <c r="B9542">
        <v>-0.71487761562499985</v>
      </c>
      <c r="C9542">
        <v>0.109303941875</v>
      </c>
      <c r="D9542">
        <f>C9542/5000</f>
        <v>2.1860788375000002E-5</v>
      </c>
    </row>
    <row r="9543" spans="1:4" x14ac:dyDescent="0.25">
      <c r="A9543">
        <v>0.90785857156250027</v>
      </c>
      <c r="B9543">
        <v>-0.71316078437499963</v>
      </c>
      <c r="C9543">
        <v>0.110339273125</v>
      </c>
      <c r="D9543">
        <f>C9543/5000</f>
        <v>2.2067854625000001E-5</v>
      </c>
    </row>
    <row r="9544" spans="1:4" x14ac:dyDescent="0.25">
      <c r="A9544">
        <v>0.90805857156250025</v>
      </c>
      <c r="B9544">
        <v>-0.71199334374999967</v>
      </c>
      <c r="C9544">
        <v>0.11131167046875</v>
      </c>
      <c r="D9544">
        <f>C9544/5000</f>
        <v>2.2262334093750001E-5</v>
      </c>
    </row>
    <row r="9545" spans="1:4" x14ac:dyDescent="0.25">
      <c r="A9545">
        <v>0.90825857156250001</v>
      </c>
      <c r="B9545">
        <v>-0.7101391562499999</v>
      </c>
      <c r="C9545">
        <v>0.11227643703125</v>
      </c>
      <c r="D9545">
        <f>C9545/5000</f>
        <v>2.2455287406249998E-5</v>
      </c>
    </row>
    <row r="9546" spans="1:4" x14ac:dyDescent="0.25">
      <c r="A9546">
        <v>0.90845857156249987</v>
      </c>
      <c r="B9546">
        <v>-0.70873137499999983</v>
      </c>
      <c r="C9546">
        <v>0.11324786796875</v>
      </c>
      <c r="D9546">
        <f>C9546/5000</f>
        <v>2.2649573593750001E-5</v>
      </c>
    </row>
    <row r="9547" spans="1:4" x14ac:dyDescent="0.25">
      <c r="A9547">
        <v>0.90865857156249974</v>
      </c>
      <c r="B9547">
        <v>-0.70756391562499987</v>
      </c>
      <c r="C9547">
        <v>0.11408863421875</v>
      </c>
      <c r="D9547">
        <f>C9547/5000</f>
        <v>2.2817726843750001E-5</v>
      </c>
    </row>
    <row r="9548" spans="1:4" x14ac:dyDescent="0.25">
      <c r="A9548">
        <v>0.90885857156249961</v>
      </c>
      <c r="B9548">
        <v>-0.7063621499999998</v>
      </c>
      <c r="C9548">
        <v>0.11507008359375</v>
      </c>
      <c r="D9548">
        <f>C9548/5000</f>
        <v>2.3014016718749998E-5</v>
      </c>
    </row>
    <row r="9549" spans="1:4" x14ac:dyDescent="0.25">
      <c r="A9549">
        <v>0.90905857156249947</v>
      </c>
      <c r="B9549">
        <v>-0.70450607187499992</v>
      </c>
      <c r="C9549">
        <v>0.11616837203124999</v>
      </c>
      <c r="D9549">
        <f>C9549/5000</f>
        <v>2.3233674406249998E-5</v>
      </c>
    </row>
    <row r="9550" spans="1:4" x14ac:dyDescent="0.25">
      <c r="A9550">
        <v>0.90925857156250045</v>
      </c>
      <c r="B9550">
        <v>-0.70327188124999995</v>
      </c>
      <c r="C9550">
        <v>0.11724377203125</v>
      </c>
      <c r="D9550">
        <f>C9550/5000</f>
        <v>2.3448754406250001E-5</v>
      </c>
    </row>
    <row r="9551" spans="1:4" x14ac:dyDescent="0.25">
      <c r="A9551">
        <v>0.90945857156250032</v>
      </c>
      <c r="B9551">
        <v>-0.70188698125000004</v>
      </c>
      <c r="C9551">
        <v>0.11802301859375</v>
      </c>
      <c r="D9551">
        <f>C9551/5000</f>
        <v>2.360460371875E-5</v>
      </c>
    </row>
    <row r="9552" spans="1:4" x14ac:dyDescent="0.25">
      <c r="A9552">
        <v>0.90965857156250018</v>
      </c>
      <c r="B9552">
        <v>-0.70061654999999989</v>
      </c>
      <c r="C9552">
        <v>0.11913799703125</v>
      </c>
      <c r="D9552">
        <f>C9552/5000</f>
        <v>2.3827599406250001E-5</v>
      </c>
    </row>
    <row r="9553" spans="1:4" x14ac:dyDescent="0.25">
      <c r="A9553">
        <v>0.90985857156249994</v>
      </c>
      <c r="B9553">
        <v>-0.69939759687499981</v>
      </c>
      <c r="C9553">
        <v>0.12035599</v>
      </c>
      <c r="D9553">
        <f>C9553/5000</f>
        <v>2.4071197999999999E-5</v>
      </c>
    </row>
    <row r="9554" spans="1:4" x14ac:dyDescent="0.25">
      <c r="A9554">
        <v>0.91005857156249992</v>
      </c>
      <c r="B9554">
        <v>-0.69769983124999979</v>
      </c>
      <c r="C9554">
        <v>0.12112665593749999</v>
      </c>
      <c r="D9554">
        <f>C9554/5000</f>
        <v>2.4225331187499997E-5</v>
      </c>
    </row>
    <row r="9555" spans="1:4" x14ac:dyDescent="0.25">
      <c r="A9555">
        <v>0.91025857156249979</v>
      </c>
      <c r="B9555">
        <v>-0.69659150937499992</v>
      </c>
      <c r="C9555">
        <v>0.1222239878125</v>
      </c>
      <c r="D9555">
        <f>C9555/5000</f>
        <v>2.44447975625E-5</v>
      </c>
    </row>
    <row r="9556" spans="1:4" x14ac:dyDescent="0.25">
      <c r="A9556">
        <v>0.91045857156249954</v>
      </c>
      <c r="B9556">
        <v>-0.69486705000000015</v>
      </c>
      <c r="C9556">
        <v>0.12317921046874999</v>
      </c>
      <c r="D9556">
        <f>C9556/5000</f>
        <v>2.463584209375E-5</v>
      </c>
    </row>
    <row r="9557" spans="1:4" x14ac:dyDescent="0.25">
      <c r="A9557">
        <v>0.91065857156250063</v>
      </c>
      <c r="B9557">
        <v>-0.69414598437499997</v>
      </c>
      <c r="C9557">
        <v>0.1241692490625</v>
      </c>
      <c r="D9557">
        <f>C9557/5000</f>
        <v>2.48338498125E-5</v>
      </c>
    </row>
    <row r="9558" spans="1:4" x14ac:dyDescent="0.25">
      <c r="A9558">
        <v>0.91085857156250027</v>
      </c>
      <c r="B9558">
        <v>-0.69191414375000004</v>
      </c>
      <c r="C9558">
        <v>0.12506676484375001</v>
      </c>
      <c r="D9558">
        <f>C9558/5000</f>
        <v>2.5013352968750002E-5</v>
      </c>
    </row>
    <row r="9559" spans="1:4" x14ac:dyDescent="0.25">
      <c r="A9559">
        <v>0.91105857156250036</v>
      </c>
      <c r="B9559">
        <v>-0.69074670625000023</v>
      </c>
      <c r="C9559">
        <v>0.12601006000000001</v>
      </c>
      <c r="D9559">
        <f>C9559/5000</f>
        <v>2.5202012E-5</v>
      </c>
    </row>
    <row r="9560" spans="1:4" x14ac:dyDescent="0.25">
      <c r="A9560">
        <v>0.91125857156250001</v>
      </c>
      <c r="B9560">
        <v>-0.68944190937500005</v>
      </c>
      <c r="C9560">
        <v>0.12686417718750001</v>
      </c>
      <c r="D9560">
        <f>C9560/5000</f>
        <v>2.5372835437500003E-5</v>
      </c>
    </row>
    <row r="9561" spans="1:4" x14ac:dyDescent="0.25">
      <c r="A9561">
        <v>0.91145857156249999</v>
      </c>
      <c r="B9561">
        <v>-0.68782809687499991</v>
      </c>
      <c r="C9561">
        <v>0.12786470671875</v>
      </c>
      <c r="D9561">
        <f>C9561/5000</f>
        <v>2.5572941343750001E-5</v>
      </c>
    </row>
    <row r="9562" spans="1:4" x14ac:dyDescent="0.25">
      <c r="A9562">
        <v>0.91165857156249985</v>
      </c>
      <c r="B9562">
        <v>-0.6865233062499998</v>
      </c>
      <c r="C9562">
        <v>0.1288442484375</v>
      </c>
      <c r="D9562">
        <f>C9562/5000</f>
        <v>2.5768849687500001E-5</v>
      </c>
    </row>
    <row r="9563" spans="1:4" x14ac:dyDescent="0.25">
      <c r="A9563">
        <v>0.91185857156249972</v>
      </c>
      <c r="B9563">
        <v>-0.6850468531249998</v>
      </c>
      <c r="C9563">
        <v>0.1299101</v>
      </c>
      <c r="D9563">
        <f>C9563/5000</f>
        <v>2.5982020000000001E-5</v>
      </c>
    </row>
    <row r="9564" spans="1:4" x14ac:dyDescent="0.25">
      <c r="A9564">
        <v>0.91205857156249948</v>
      </c>
      <c r="B9564">
        <v>-0.68411976249999962</v>
      </c>
      <c r="C9564">
        <v>0.13076613749999999</v>
      </c>
      <c r="D9564">
        <f>C9564/5000</f>
        <v>2.6153227499999997E-5</v>
      </c>
    </row>
    <row r="9565" spans="1:4" x14ac:dyDescent="0.25">
      <c r="A9565">
        <v>0.91225857156250045</v>
      </c>
      <c r="B9565">
        <v>-0.68319267187499977</v>
      </c>
      <c r="C9565">
        <v>0.13193119375000001</v>
      </c>
      <c r="D9565">
        <f>C9565/5000</f>
        <v>2.6386238750000003E-5</v>
      </c>
    </row>
    <row r="9566" spans="1:4" x14ac:dyDescent="0.25">
      <c r="A9566">
        <v>0.91245857156250043</v>
      </c>
      <c r="B9566">
        <v>-0.6812354749999997</v>
      </c>
      <c r="C9566">
        <v>0.13285398281249999</v>
      </c>
      <c r="D9566">
        <f>C9566/5000</f>
        <v>2.65707965625E-5</v>
      </c>
    </row>
    <row r="9567" spans="1:4" x14ac:dyDescent="0.25">
      <c r="A9567">
        <v>0.91265857156250019</v>
      </c>
      <c r="B9567">
        <v>-0.67993069062499989</v>
      </c>
      <c r="C9567">
        <v>0.13383638749999999</v>
      </c>
      <c r="D9567">
        <f>C9567/5000</f>
        <v>2.6767277499999999E-5</v>
      </c>
    </row>
    <row r="9568" spans="1:4" x14ac:dyDescent="0.25">
      <c r="A9568">
        <v>0.91285857156249994</v>
      </c>
      <c r="B9568">
        <v>-0.67841988124999997</v>
      </c>
      <c r="C9568">
        <v>0.13480210781249999</v>
      </c>
      <c r="D9568">
        <f>C9568/5000</f>
        <v>2.6960421562499999E-5</v>
      </c>
    </row>
    <row r="9569" spans="1:4" x14ac:dyDescent="0.25">
      <c r="A9569">
        <v>0.91305857156250003</v>
      </c>
      <c r="B9569">
        <v>-0.67704643437499989</v>
      </c>
      <c r="C9569">
        <v>0.13564191718749999</v>
      </c>
      <c r="D9569">
        <f>C9569/5000</f>
        <v>2.7128383437499998E-5</v>
      </c>
    </row>
    <row r="9570" spans="1:4" x14ac:dyDescent="0.25">
      <c r="A9570">
        <v>0.91325857156249968</v>
      </c>
      <c r="B9570">
        <v>-0.67594767812500001</v>
      </c>
      <c r="C9570">
        <v>0.1368394046875</v>
      </c>
      <c r="D9570">
        <f>C9570/5000</f>
        <v>2.7367880937500001E-5</v>
      </c>
    </row>
    <row r="9571" spans="1:4" x14ac:dyDescent="0.25">
      <c r="A9571">
        <v>0.91345857156249954</v>
      </c>
      <c r="B9571">
        <v>-0.67474591562499986</v>
      </c>
      <c r="C9571">
        <v>0.13793625937500001</v>
      </c>
      <c r="D9571">
        <f>C9571/5000</f>
        <v>2.7587251875000002E-5</v>
      </c>
    </row>
    <row r="9572" spans="1:4" x14ac:dyDescent="0.25">
      <c r="A9572">
        <v>0.91365857156249963</v>
      </c>
      <c r="B9572">
        <v>-0.6730977562499999</v>
      </c>
      <c r="C9572">
        <v>0.13896110781250001</v>
      </c>
      <c r="D9572">
        <f>C9572/5000</f>
        <v>2.7792221562500003E-5</v>
      </c>
    </row>
    <row r="9573" spans="1:4" x14ac:dyDescent="0.25">
      <c r="A9573">
        <v>0.91385857156250039</v>
      </c>
      <c r="B9573">
        <v>-0.6715869468750002</v>
      </c>
      <c r="C9573">
        <v>0.13990012031249999</v>
      </c>
      <c r="D9573">
        <f>C9573/5000</f>
        <v>2.7980024062499998E-5</v>
      </c>
    </row>
    <row r="9574" spans="1:4" x14ac:dyDescent="0.25">
      <c r="A9574">
        <v>0.91405857156250037</v>
      </c>
      <c r="B9574">
        <v>-0.66976709999999984</v>
      </c>
      <c r="C9574">
        <v>0.14084007968750001</v>
      </c>
      <c r="D9574">
        <f>C9574/5000</f>
        <v>2.8168015937500003E-5</v>
      </c>
    </row>
    <row r="9575" spans="1:4" x14ac:dyDescent="0.25">
      <c r="A9575">
        <v>0.91425857156250012</v>
      </c>
      <c r="B9575">
        <v>-0.66884001250000003</v>
      </c>
      <c r="C9575">
        <v>0.1419464734375</v>
      </c>
      <c r="D9575">
        <f>C9575/5000</f>
        <v>2.83892946875E-5</v>
      </c>
    </row>
    <row r="9576" spans="1:4" x14ac:dyDescent="0.25">
      <c r="A9576">
        <v>0.91445857156249988</v>
      </c>
      <c r="B9576">
        <v>-0.66739788750000006</v>
      </c>
      <c r="C9576">
        <v>0.14294557187500001</v>
      </c>
      <c r="D9576">
        <f>C9576/5000</f>
        <v>2.8589114375000001E-5</v>
      </c>
    </row>
    <row r="9577" spans="1:4" x14ac:dyDescent="0.25">
      <c r="A9577">
        <v>0.91465857156249986</v>
      </c>
      <c r="B9577">
        <v>-0.66578409062500021</v>
      </c>
      <c r="C9577">
        <v>0.14370001562500001</v>
      </c>
      <c r="D9577">
        <f>C9577/5000</f>
        <v>2.8740003125000004E-5</v>
      </c>
    </row>
    <row r="9578" spans="1:4" x14ac:dyDescent="0.25">
      <c r="A9578">
        <v>0.91485857156249983</v>
      </c>
      <c r="B9578">
        <v>-0.66495810937500011</v>
      </c>
      <c r="C9578">
        <v>0.14467670156250001</v>
      </c>
      <c r="D9578">
        <f>C9578/5000</f>
        <v>2.8935340312500002E-5</v>
      </c>
    </row>
    <row r="9579" spans="1:4" x14ac:dyDescent="0.25">
      <c r="A9579">
        <v>0.91505857156249948</v>
      </c>
      <c r="B9579">
        <v>-0.66334239062499989</v>
      </c>
      <c r="C9579">
        <v>0.1454221</v>
      </c>
      <c r="D9579">
        <f>C9579/5000</f>
        <v>2.908442E-5</v>
      </c>
    </row>
    <row r="9580" spans="1:4" x14ac:dyDescent="0.25">
      <c r="A9580">
        <v>0.91525857156250057</v>
      </c>
      <c r="B9580">
        <v>-0.66150539062499991</v>
      </c>
      <c r="C9580">
        <v>0.14632866562499999</v>
      </c>
      <c r="D9580">
        <f>C9580/5000</f>
        <v>2.9265733125E-5</v>
      </c>
    </row>
    <row r="9581" spans="1:4" x14ac:dyDescent="0.25">
      <c r="A9581">
        <v>0.91545857156250021</v>
      </c>
      <c r="B9581">
        <v>-0.66056495312500019</v>
      </c>
      <c r="C9581">
        <v>0.14731059531249999</v>
      </c>
      <c r="D9581">
        <f>C9581/5000</f>
        <v>2.9462119062499999E-5</v>
      </c>
    </row>
    <row r="9582" spans="1:4" x14ac:dyDescent="0.25">
      <c r="A9582">
        <v>0.9156585715625003</v>
      </c>
      <c r="B9582">
        <v>-0.65889773124999984</v>
      </c>
      <c r="C9582">
        <v>0.14834928124999991</v>
      </c>
      <c r="D9582">
        <f>C9582/5000</f>
        <v>2.966985624999998E-5</v>
      </c>
    </row>
    <row r="9583" spans="1:4" x14ac:dyDescent="0.25">
      <c r="A9583">
        <v>0.91585857156249995</v>
      </c>
      <c r="B9583">
        <v>-0.65769023437499985</v>
      </c>
      <c r="C9583">
        <v>0.14929019531250001</v>
      </c>
      <c r="D9583">
        <f>C9583/5000</f>
        <v>2.9858039062500001E-5</v>
      </c>
    </row>
    <row r="9584" spans="1:4" x14ac:dyDescent="0.25">
      <c r="A9584">
        <v>0.91605857156249992</v>
      </c>
      <c r="B9584">
        <v>-0.65604017499999989</v>
      </c>
      <c r="C9584">
        <v>0.15027926875</v>
      </c>
      <c r="D9584">
        <f>C9584/5000</f>
        <v>3.005585375E-5</v>
      </c>
    </row>
    <row r="9585" spans="1:4" x14ac:dyDescent="0.25">
      <c r="A9585">
        <v>0.91625857156249979</v>
      </c>
      <c r="B9585">
        <v>-0.65470105000000001</v>
      </c>
      <c r="C9585">
        <v>0.1513546734375</v>
      </c>
      <c r="D9585">
        <f>C9585/5000</f>
        <v>3.0270934687500002E-5</v>
      </c>
    </row>
    <row r="9586" spans="1:4" x14ac:dyDescent="0.25">
      <c r="A9586">
        <v>0.91645857156249966</v>
      </c>
      <c r="B9586">
        <v>-0.65332758749999986</v>
      </c>
      <c r="C9586">
        <v>0.1525111375</v>
      </c>
      <c r="D9586">
        <f>C9586/5000</f>
        <v>3.0502227499999999E-5</v>
      </c>
    </row>
    <row r="9587" spans="1:4" x14ac:dyDescent="0.25">
      <c r="A9587">
        <v>0.9166585715624993</v>
      </c>
      <c r="B9587">
        <v>-0.6516107406249998</v>
      </c>
      <c r="C9587">
        <v>0.15329181875</v>
      </c>
      <c r="D9587">
        <f>C9587/5000</f>
        <v>3.065836375E-5</v>
      </c>
    </row>
    <row r="9588" spans="1:4" x14ac:dyDescent="0.25">
      <c r="A9588">
        <v>0.91685857156250039</v>
      </c>
      <c r="B9588">
        <v>-0.65037462812499991</v>
      </c>
      <c r="C9588">
        <v>0.1545069421875</v>
      </c>
      <c r="D9588">
        <f>C9588/5000</f>
        <v>3.0901388437500001E-5</v>
      </c>
    </row>
    <row r="9589" spans="1:4" x14ac:dyDescent="0.25">
      <c r="A9589">
        <v>0.91705857156250015</v>
      </c>
      <c r="B9589">
        <v>-0.64900117499999999</v>
      </c>
      <c r="C9589">
        <v>0.1552466109375</v>
      </c>
      <c r="D9589">
        <f>C9589/5000</f>
        <v>3.10493221875E-5</v>
      </c>
    </row>
    <row r="9590" spans="1:4" x14ac:dyDescent="0.25">
      <c r="A9590">
        <v>0.91725857156250012</v>
      </c>
      <c r="B9590">
        <v>-0.64745604999999984</v>
      </c>
      <c r="C9590">
        <v>0.15636349687500001</v>
      </c>
      <c r="D9590">
        <f>C9590/5000</f>
        <v>3.1272699374999999E-5</v>
      </c>
    </row>
    <row r="9591" spans="1:4" x14ac:dyDescent="0.25">
      <c r="A9591">
        <v>0.91745857156249988</v>
      </c>
      <c r="B9591">
        <v>-0.64601392499999988</v>
      </c>
      <c r="C9591">
        <v>0.15726721093750001</v>
      </c>
      <c r="D9591">
        <f>C9591/5000</f>
        <v>3.14534421875E-5</v>
      </c>
    </row>
    <row r="9592" spans="1:4" x14ac:dyDescent="0.25">
      <c r="A9592">
        <v>0.91765857156249997</v>
      </c>
      <c r="B9592">
        <v>-0.64477779999999996</v>
      </c>
      <c r="C9592">
        <v>0.15811323593750001</v>
      </c>
      <c r="D9592">
        <f>C9592/5000</f>
        <v>3.1622647187500006E-5</v>
      </c>
    </row>
    <row r="9593" spans="1:4" x14ac:dyDescent="0.25">
      <c r="A9593">
        <v>0.91785857156249984</v>
      </c>
      <c r="B9593">
        <v>-0.64312965312499992</v>
      </c>
      <c r="C9593">
        <v>0.15905652812500001</v>
      </c>
      <c r="D9593">
        <f>C9593/5000</f>
        <v>3.1811305625000003E-5</v>
      </c>
    </row>
    <row r="9594" spans="1:4" x14ac:dyDescent="0.25">
      <c r="A9594">
        <v>0.91805857156249959</v>
      </c>
      <c r="B9594">
        <v>-0.64175618749999985</v>
      </c>
      <c r="C9594">
        <v>0.16010425624999999</v>
      </c>
      <c r="D9594">
        <f>C9594/5000</f>
        <v>3.2020851250000002E-5</v>
      </c>
    </row>
    <row r="9595" spans="1:4" x14ac:dyDescent="0.25">
      <c r="A9595">
        <v>0.91825857156250024</v>
      </c>
      <c r="B9595">
        <v>-0.64014236562499993</v>
      </c>
      <c r="C9595">
        <v>0.16116678749999999</v>
      </c>
      <c r="D9595">
        <f>C9595/5000</f>
        <v>3.2233357499999996E-5</v>
      </c>
    </row>
    <row r="9596" spans="1:4" x14ac:dyDescent="0.25">
      <c r="A9596">
        <v>0.91845857156250033</v>
      </c>
      <c r="B9596">
        <v>-0.63873456249999983</v>
      </c>
      <c r="C9596">
        <v>0.16182490156250001</v>
      </c>
      <c r="D9596">
        <f>C9596/5000</f>
        <v>3.2364980312500003E-5</v>
      </c>
    </row>
    <row r="9597" spans="1:4" x14ac:dyDescent="0.25">
      <c r="A9597">
        <v>0.91865857156250041</v>
      </c>
      <c r="B9597">
        <v>-0.63773880937499972</v>
      </c>
      <c r="C9597">
        <v>0.1627987265625</v>
      </c>
      <c r="D9597">
        <f>C9597/5000</f>
        <v>3.2559745312500001E-5</v>
      </c>
    </row>
    <row r="9598" spans="1:4" x14ac:dyDescent="0.25">
      <c r="A9598">
        <v>0.91885857156250006</v>
      </c>
      <c r="B9598">
        <v>-0.6361250062499999</v>
      </c>
      <c r="C9598">
        <v>0.163837878125</v>
      </c>
      <c r="D9598">
        <f>C9598/5000</f>
        <v>3.2767575625000004E-5</v>
      </c>
    </row>
    <row r="9599" spans="1:4" x14ac:dyDescent="0.25">
      <c r="A9599">
        <v>0.91905857156250004</v>
      </c>
      <c r="B9599">
        <v>-0.63430516874999998</v>
      </c>
      <c r="C9599">
        <v>0.1646004375</v>
      </c>
      <c r="D9599">
        <f>C9599/5000</f>
        <v>3.2920087499999999E-5</v>
      </c>
    </row>
    <row r="9600" spans="1:4" x14ac:dyDescent="0.25">
      <c r="A9600">
        <v>0.91925857156249979</v>
      </c>
      <c r="B9600">
        <v>-0.63344676562499991</v>
      </c>
      <c r="C9600">
        <v>0.16559667343750001</v>
      </c>
      <c r="D9600">
        <f>C9600/5000</f>
        <v>3.3119334687500004E-5</v>
      </c>
    </row>
    <row r="9601" spans="1:4" x14ac:dyDescent="0.25">
      <c r="A9601">
        <v>0.91945857156249977</v>
      </c>
      <c r="B9601">
        <v>-0.63197030937499976</v>
      </c>
      <c r="C9601">
        <v>0.16659624687499999</v>
      </c>
      <c r="D9601">
        <f>C9601/5000</f>
        <v>3.3319249374999997E-5</v>
      </c>
    </row>
    <row r="9602" spans="1:4" x14ac:dyDescent="0.25">
      <c r="A9602">
        <v>0.91965857156249942</v>
      </c>
      <c r="B9602">
        <v>-0.6302534500000001</v>
      </c>
      <c r="C9602">
        <v>0.16759438593750001</v>
      </c>
      <c r="D9602">
        <f>C9602/5000</f>
        <v>3.3518877187499998E-5</v>
      </c>
    </row>
    <row r="9603" spans="1:4" x14ac:dyDescent="0.25">
      <c r="A9603">
        <v>0.9198585715625005</v>
      </c>
      <c r="B9603">
        <v>-0.62905167812499996</v>
      </c>
      <c r="C9603">
        <v>0.1685519953124999</v>
      </c>
      <c r="D9603">
        <f>C9603/5000</f>
        <v>3.3710399062499978E-5</v>
      </c>
    </row>
    <row r="9604" spans="1:4" x14ac:dyDescent="0.25">
      <c r="A9604">
        <v>0.92005857156250026</v>
      </c>
      <c r="B9604">
        <v>-0.62719751562499981</v>
      </c>
      <c r="C9604">
        <v>0.16972611093750001</v>
      </c>
      <c r="D9604">
        <f>C9604/5000</f>
        <v>3.3945222187500001E-5</v>
      </c>
    </row>
    <row r="9605" spans="1:4" x14ac:dyDescent="0.25">
      <c r="A9605">
        <v>0.92025857156250024</v>
      </c>
      <c r="B9605">
        <v>-0.62589273125</v>
      </c>
      <c r="C9605">
        <v>0.17052252343749999</v>
      </c>
      <c r="D9605">
        <f>C9605/5000</f>
        <v>3.41045046875E-5</v>
      </c>
    </row>
    <row r="9606" spans="1:4" x14ac:dyDescent="0.25">
      <c r="A9606">
        <v>0.92045857156249999</v>
      </c>
      <c r="B9606">
        <v>-0.62499808750000008</v>
      </c>
      <c r="C9606">
        <v>0.171714284375</v>
      </c>
      <c r="D9606">
        <f>C9606/5000</f>
        <v>3.4342856875000002E-5</v>
      </c>
    </row>
    <row r="9607" spans="1:4" x14ac:dyDescent="0.25">
      <c r="A9607">
        <v>0.92065857156249997</v>
      </c>
      <c r="B9607">
        <v>-0.62334801874999979</v>
      </c>
      <c r="C9607">
        <v>0.1724696875</v>
      </c>
      <c r="D9607">
        <f>C9607/5000</f>
        <v>3.4493937499999998E-5</v>
      </c>
    </row>
    <row r="9608" spans="1:4" x14ac:dyDescent="0.25">
      <c r="A9608">
        <v>0.92085857156249973</v>
      </c>
      <c r="B9608">
        <v>-0.62206040937499996</v>
      </c>
      <c r="C9608">
        <v>0.17331665625000009</v>
      </c>
      <c r="D9608">
        <f>C9608/5000</f>
        <v>3.4663331250000015E-5</v>
      </c>
    </row>
    <row r="9609" spans="1:4" x14ac:dyDescent="0.25">
      <c r="A9609">
        <v>0.9210585715624996</v>
      </c>
      <c r="B9609">
        <v>-0.62074225937499983</v>
      </c>
      <c r="C9609">
        <v>0.17430526562500001</v>
      </c>
      <c r="D9609">
        <f>C9609/5000</f>
        <v>3.4861053125000002E-5</v>
      </c>
    </row>
    <row r="9610" spans="1:4" x14ac:dyDescent="0.25">
      <c r="A9610">
        <v>0.92125856874999956</v>
      </c>
      <c r="B9610">
        <v>-0.619075053125</v>
      </c>
      <c r="C9610">
        <v>0.17535490937500001</v>
      </c>
      <c r="D9610">
        <f>C9610/5000</f>
        <v>3.5070981875000001E-5</v>
      </c>
    </row>
    <row r="9611" spans="1:4" x14ac:dyDescent="0.25">
      <c r="A9611">
        <v>0.92145856875000032</v>
      </c>
      <c r="B9611">
        <v>-0.61776263749999982</v>
      </c>
      <c r="C9611">
        <v>0.17647036249999989</v>
      </c>
      <c r="D9611">
        <f>C9611/5000</f>
        <v>3.5294072499999979E-5</v>
      </c>
    </row>
    <row r="9612" spans="1:4" x14ac:dyDescent="0.25">
      <c r="A9612">
        <v>0.92165856875000018</v>
      </c>
      <c r="B9612">
        <v>-0.61625184999999993</v>
      </c>
      <c r="C9612">
        <v>0.17715852343749999</v>
      </c>
      <c r="D9612">
        <f>C9612/5000</f>
        <v>3.5431704687499996E-5</v>
      </c>
    </row>
    <row r="9613" spans="1:4" x14ac:dyDescent="0.25">
      <c r="A9613">
        <v>0.92185856875000027</v>
      </c>
      <c r="B9613">
        <v>-0.61467235937499998</v>
      </c>
      <c r="C9613">
        <v>0.17769550781249999</v>
      </c>
      <c r="D9613">
        <f>C9613/5000</f>
        <v>3.55391015625E-5</v>
      </c>
    </row>
    <row r="9614" spans="1:4" x14ac:dyDescent="0.25">
      <c r="A9614">
        <v>0.92205856874999992</v>
      </c>
      <c r="B9614">
        <v>-0.61343624375000005</v>
      </c>
      <c r="C9614">
        <v>0.1792478015625</v>
      </c>
      <c r="D9614">
        <f>C9614/5000</f>
        <v>3.5849560312499999E-5</v>
      </c>
    </row>
    <row r="9615" spans="1:4" x14ac:dyDescent="0.25">
      <c r="A9615">
        <v>0.9222585687499999</v>
      </c>
      <c r="B9615">
        <v>-0.61182240624999995</v>
      </c>
      <c r="C9615">
        <v>0.17986823906249999</v>
      </c>
      <c r="D9615">
        <f>C9615/5000</f>
        <v>3.5973647812499996E-5</v>
      </c>
    </row>
    <row r="9616" spans="1:4" x14ac:dyDescent="0.25">
      <c r="A9616">
        <v>0.92245856874999987</v>
      </c>
      <c r="B9616">
        <v>-0.61068929062499999</v>
      </c>
      <c r="C9616">
        <v>0.18036231093749999</v>
      </c>
      <c r="D9616">
        <f>C9616/5000</f>
        <v>3.6072462187499999E-5</v>
      </c>
    </row>
    <row r="9617" spans="1:4" x14ac:dyDescent="0.25">
      <c r="A9617">
        <v>0.92265856874999963</v>
      </c>
      <c r="B9617">
        <v>-0.608697784375</v>
      </c>
      <c r="C9617">
        <v>0.18155311562500001</v>
      </c>
      <c r="D9617">
        <f>C9617/5000</f>
        <v>3.6310623125E-5</v>
      </c>
    </row>
    <row r="9618" spans="1:4" x14ac:dyDescent="0.25">
      <c r="A9618">
        <v>0.9228585687500005</v>
      </c>
      <c r="B9618">
        <v>-0.6078737125</v>
      </c>
      <c r="C9618">
        <v>0.18261039531250001</v>
      </c>
      <c r="D9618">
        <f>C9618/5000</f>
        <v>3.6522079062500003E-5</v>
      </c>
    </row>
    <row r="9619" spans="1:4" x14ac:dyDescent="0.25">
      <c r="A9619">
        <v>0.92305856875000014</v>
      </c>
      <c r="B9619">
        <v>-0.60619125000000007</v>
      </c>
      <c r="C9619">
        <v>0.18338963593749999</v>
      </c>
      <c r="D9619">
        <f>C9619/5000</f>
        <v>3.6677927187499996E-5</v>
      </c>
    </row>
    <row r="9620" spans="1:4" x14ac:dyDescent="0.25">
      <c r="A9620">
        <v>0.92325856875000034</v>
      </c>
      <c r="B9620">
        <v>-0.60430274062499989</v>
      </c>
      <c r="C9620">
        <v>0.18426474062500001</v>
      </c>
      <c r="D9620">
        <f>C9620/5000</f>
        <v>3.6852948124999998E-5</v>
      </c>
    </row>
    <row r="9621" spans="1:4" x14ac:dyDescent="0.25">
      <c r="A9621">
        <v>0.9234585687500001</v>
      </c>
      <c r="B9621">
        <v>-0.60313529999999993</v>
      </c>
      <c r="C9621">
        <v>0.18526288125000001</v>
      </c>
      <c r="D9621">
        <f>C9621/5000</f>
        <v>3.7052576250000005E-5</v>
      </c>
    </row>
    <row r="9622" spans="1:4" x14ac:dyDescent="0.25">
      <c r="A9622">
        <v>0.92365856874999996</v>
      </c>
      <c r="B9622">
        <v>-0.60189918124999986</v>
      </c>
      <c r="C9622">
        <v>0.18642889218750011</v>
      </c>
      <c r="D9622">
        <f>C9622/5000</f>
        <v>3.728577843750002E-5</v>
      </c>
    </row>
    <row r="9623" spans="1:4" x14ac:dyDescent="0.25">
      <c r="A9623">
        <v>0.92385856874999972</v>
      </c>
      <c r="B9623">
        <v>-0.60025101874999987</v>
      </c>
      <c r="C9623">
        <v>0.18716569375</v>
      </c>
      <c r="D9623">
        <f>C9623/5000</f>
        <v>3.743313875E-5</v>
      </c>
    </row>
    <row r="9624" spans="1:4" x14ac:dyDescent="0.25">
      <c r="A9624">
        <v>0.92405856874999981</v>
      </c>
      <c r="B9624">
        <v>-0.59863720937500009</v>
      </c>
      <c r="C9624">
        <v>0.1879139359375</v>
      </c>
      <c r="D9624">
        <f>C9624/5000</f>
        <v>3.7582787187499999E-5</v>
      </c>
    </row>
    <row r="9625" spans="1:4" x14ac:dyDescent="0.25">
      <c r="A9625">
        <v>0.92425856874999945</v>
      </c>
      <c r="B9625">
        <v>-0.59750411249999991</v>
      </c>
      <c r="C9625">
        <v>0.189021290625</v>
      </c>
      <c r="D9625">
        <f>C9625/5000</f>
        <v>3.7804258124999998E-5</v>
      </c>
    </row>
    <row r="9626" spans="1:4" x14ac:dyDescent="0.25">
      <c r="A9626">
        <v>0.92445856875000032</v>
      </c>
      <c r="B9626">
        <v>-0.59558127812499995</v>
      </c>
      <c r="C9626">
        <v>0.1901424765625</v>
      </c>
      <c r="D9626">
        <f>C9626/5000</f>
        <v>3.8028495312500002E-5</v>
      </c>
    </row>
    <row r="9627" spans="1:4" x14ac:dyDescent="0.25">
      <c r="A9627">
        <v>0.92465856875000019</v>
      </c>
      <c r="B9627">
        <v>-0.59427649999999999</v>
      </c>
      <c r="C9627">
        <v>0.1910695578124999</v>
      </c>
      <c r="D9627">
        <f>C9627/5000</f>
        <v>3.8213911562499978E-5</v>
      </c>
    </row>
    <row r="9628" spans="1:4" x14ac:dyDescent="0.25">
      <c r="A9628">
        <v>0.92485856875000028</v>
      </c>
      <c r="B9628">
        <v>-0.59293737187499995</v>
      </c>
      <c r="C9628">
        <v>0.191521178125</v>
      </c>
      <c r="D9628">
        <f>C9628/5000</f>
        <v>3.8304235624999998E-5</v>
      </c>
    </row>
    <row r="9629" spans="1:4" x14ac:dyDescent="0.25">
      <c r="A9629">
        <v>0.92505856874999992</v>
      </c>
      <c r="B9629">
        <v>-0.59132355937499992</v>
      </c>
      <c r="C9629">
        <v>0.19278733281249999</v>
      </c>
      <c r="D9629">
        <f>C9629/5000</f>
        <v>3.8557466562499996E-5</v>
      </c>
    </row>
    <row r="9630" spans="1:4" x14ac:dyDescent="0.25">
      <c r="A9630">
        <v>0.9252585687499999</v>
      </c>
      <c r="B9630">
        <v>-0.590259115625</v>
      </c>
      <c r="C9630">
        <v>0.19383698125000001</v>
      </c>
      <c r="D9630">
        <f>C9630/5000</f>
        <v>3.8767396250000006E-5</v>
      </c>
    </row>
    <row r="9631" spans="1:4" x14ac:dyDescent="0.25">
      <c r="A9631">
        <v>0.92545856874999965</v>
      </c>
      <c r="B9631">
        <v>-0.58864530312500007</v>
      </c>
      <c r="C9631">
        <v>0.1948255890625</v>
      </c>
      <c r="D9631">
        <f>C9631/5000</f>
        <v>3.8965117812500001E-5</v>
      </c>
    </row>
    <row r="9632" spans="1:4" x14ac:dyDescent="0.25">
      <c r="A9632">
        <v>0.92565856874999963</v>
      </c>
      <c r="B9632">
        <v>-0.58720315937500001</v>
      </c>
      <c r="C9632">
        <v>0.19573311406249999</v>
      </c>
      <c r="D9632">
        <f>C9632/5000</f>
        <v>3.9146622812499999E-5</v>
      </c>
    </row>
    <row r="9633" spans="1:4" x14ac:dyDescent="0.25">
      <c r="A9633">
        <v>0.92585856874999961</v>
      </c>
      <c r="B9633">
        <v>-0.58571905312500006</v>
      </c>
      <c r="C9633">
        <v>0.19646324843749999</v>
      </c>
      <c r="D9633">
        <f>C9633/5000</f>
        <v>3.9292649687499995E-5</v>
      </c>
    </row>
    <row r="9634" spans="1:4" x14ac:dyDescent="0.25">
      <c r="A9634">
        <v>0.92605856875000025</v>
      </c>
      <c r="B9634">
        <v>-0.5843455875000001</v>
      </c>
      <c r="C9634">
        <v>0.19780236875000001</v>
      </c>
      <c r="D9634">
        <f>C9634/5000</f>
        <v>3.9560473750000005E-5</v>
      </c>
    </row>
    <row r="9635" spans="1:4" x14ac:dyDescent="0.25">
      <c r="A9635">
        <v>0.92625856875000023</v>
      </c>
      <c r="B9635">
        <v>-0.58295687499999993</v>
      </c>
      <c r="C9635">
        <v>0.19833171875000011</v>
      </c>
      <c r="D9635">
        <f>C9635/5000</f>
        <v>3.9666343750000018E-5</v>
      </c>
    </row>
    <row r="9636" spans="1:4" x14ac:dyDescent="0.25">
      <c r="A9636">
        <v>0.92645856875000021</v>
      </c>
      <c r="B9636">
        <v>-0.58132208750000003</v>
      </c>
      <c r="C9636">
        <v>0.1993570515625</v>
      </c>
      <c r="D9636">
        <f>C9636/5000</f>
        <v>3.9871410312499999E-5</v>
      </c>
    </row>
    <row r="9637" spans="1:4" x14ac:dyDescent="0.25">
      <c r="A9637">
        <v>0.92665856874999997</v>
      </c>
      <c r="B9637">
        <v>-0.57986850937500012</v>
      </c>
      <c r="C9637">
        <v>0.20028795156250009</v>
      </c>
      <c r="D9637">
        <f>C9637/5000</f>
        <v>4.0057590312500019E-5</v>
      </c>
    </row>
    <row r="9638" spans="1:4" x14ac:dyDescent="0.25">
      <c r="A9638">
        <v>0.92685856874999983</v>
      </c>
      <c r="B9638">
        <v>-0.57828331875000005</v>
      </c>
      <c r="C9638">
        <v>0.2010347609375</v>
      </c>
      <c r="D9638">
        <f>C9638/5000</f>
        <v>4.0206952187499998E-5</v>
      </c>
    </row>
    <row r="9639" spans="1:4" x14ac:dyDescent="0.25">
      <c r="A9639">
        <v>0.92705856874999981</v>
      </c>
      <c r="B9639">
        <v>-0.57660084375000009</v>
      </c>
      <c r="C9639">
        <v>0.20193276093750001</v>
      </c>
      <c r="D9639">
        <f>C9639/5000</f>
        <v>4.0386552187500005E-5</v>
      </c>
    </row>
    <row r="9640" spans="1:4" x14ac:dyDescent="0.25">
      <c r="A9640">
        <v>0.92725856874999957</v>
      </c>
      <c r="B9640">
        <v>-0.57533039999999991</v>
      </c>
      <c r="C9640">
        <v>0.2030229359374999</v>
      </c>
      <c r="D9640">
        <f>C9640/5000</f>
        <v>4.0604587187499977E-5</v>
      </c>
    </row>
    <row r="9641" spans="1:4" x14ac:dyDescent="0.25">
      <c r="A9641">
        <v>0.92745856875000043</v>
      </c>
      <c r="B9641">
        <v>-0.57371658437500006</v>
      </c>
      <c r="C9641">
        <v>0.20378597343749991</v>
      </c>
      <c r="D9641">
        <f>C9641/5000</f>
        <v>4.0757194687499984E-5</v>
      </c>
    </row>
    <row r="9642" spans="1:4" x14ac:dyDescent="0.25">
      <c r="A9642">
        <v>0.92765856875000008</v>
      </c>
      <c r="B9642">
        <v>-0.57248045312499996</v>
      </c>
      <c r="C9642">
        <v>0.20481796718749989</v>
      </c>
      <c r="D9642">
        <f>C9642/5000</f>
        <v>4.0963593437499981E-5</v>
      </c>
    </row>
    <row r="9643" spans="1:4" x14ac:dyDescent="0.25">
      <c r="A9643">
        <v>0.92785856875000039</v>
      </c>
      <c r="B9643">
        <v>-0.57103831875</v>
      </c>
      <c r="C9643">
        <v>0.2056663640625</v>
      </c>
      <c r="D9643">
        <f>C9643/5000</f>
        <v>4.1133272812500002E-5</v>
      </c>
    </row>
    <row r="9644" spans="1:4" x14ac:dyDescent="0.25">
      <c r="A9644">
        <v>0.92805856875000003</v>
      </c>
      <c r="B9644">
        <v>-0.569561846875</v>
      </c>
      <c r="C9644">
        <v>0.2065948859375</v>
      </c>
      <c r="D9644">
        <f>C9644/5000</f>
        <v>4.1318977187499998E-5</v>
      </c>
    </row>
    <row r="9645" spans="1:4" x14ac:dyDescent="0.25">
      <c r="A9645">
        <v>0.92825856875000001</v>
      </c>
      <c r="B9645">
        <v>-0.56757034687499996</v>
      </c>
      <c r="C9645">
        <v>0.20761210625000001</v>
      </c>
      <c r="D9645">
        <f>C9645/5000</f>
        <v>4.1522421250000004E-5</v>
      </c>
    </row>
    <row r="9646" spans="1:4" x14ac:dyDescent="0.25">
      <c r="A9646">
        <v>0.92845856874999977</v>
      </c>
      <c r="B9646">
        <v>-0.56647157500000012</v>
      </c>
      <c r="C9646">
        <v>0.2086107296875</v>
      </c>
      <c r="D9646">
        <f>C9646/5000</f>
        <v>4.1722145937499998E-5</v>
      </c>
    </row>
    <row r="9647" spans="1:4" x14ac:dyDescent="0.25">
      <c r="A9647">
        <v>0.92865856874999975</v>
      </c>
      <c r="B9647">
        <v>-0.56492643437500001</v>
      </c>
      <c r="C9647">
        <v>0.2094395734375</v>
      </c>
      <c r="D9647">
        <f>C9647/5000</f>
        <v>4.1887914687499998E-5</v>
      </c>
    </row>
    <row r="9648" spans="1:4" x14ac:dyDescent="0.25">
      <c r="A9648">
        <v>0.9288585687499995</v>
      </c>
      <c r="B9648">
        <v>-0.56331263437500012</v>
      </c>
      <c r="C9648">
        <v>0.2104200640625</v>
      </c>
      <c r="D9648">
        <f>C9648/5000</f>
        <v>4.2084012812500002E-5</v>
      </c>
    </row>
    <row r="9649" spans="1:4" x14ac:dyDescent="0.25">
      <c r="A9649">
        <v>0.92905856875000026</v>
      </c>
      <c r="B9649">
        <v>-0.56248853125000009</v>
      </c>
      <c r="C9649">
        <v>0.21143918437500009</v>
      </c>
      <c r="D9649">
        <f>C9649/5000</f>
        <v>4.2287836875000021E-5</v>
      </c>
    </row>
    <row r="9650" spans="1:4" x14ac:dyDescent="0.25">
      <c r="A9650">
        <v>0.92925856875000012</v>
      </c>
      <c r="B9650">
        <v>-0.56097772187500017</v>
      </c>
      <c r="C9650">
        <v>0.2122499125</v>
      </c>
      <c r="D9650">
        <f>C9650/5000</f>
        <v>4.2449982499999997E-5</v>
      </c>
    </row>
    <row r="9651" spans="1:4" x14ac:dyDescent="0.25">
      <c r="A9651">
        <v>0.92945856875000021</v>
      </c>
      <c r="B9651">
        <v>-0.5593295812500001</v>
      </c>
      <c r="C9651">
        <v>0.21332435625000001</v>
      </c>
      <c r="D9651">
        <f>C9651/5000</f>
        <v>4.2664871250000005E-5</v>
      </c>
    </row>
    <row r="9652" spans="1:4" x14ac:dyDescent="0.25">
      <c r="A9652">
        <v>0.92965856874999997</v>
      </c>
      <c r="B9652">
        <v>-0.55812780937500017</v>
      </c>
      <c r="C9652">
        <v>0.2140807187499999</v>
      </c>
      <c r="D9652">
        <f>C9652/5000</f>
        <v>4.2816143749999979E-5</v>
      </c>
    </row>
    <row r="9653" spans="1:4" x14ac:dyDescent="0.25">
      <c r="A9653">
        <v>0.92985856874999995</v>
      </c>
      <c r="B9653">
        <v>-0.55620496562499999</v>
      </c>
      <c r="C9653">
        <v>0.2149849078124999</v>
      </c>
      <c r="D9653">
        <f>C9653/5000</f>
        <v>4.2996981562499981E-5</v>
      </c>
    </row>
    <row r="9654" spans="1:4" x14ac:dyDescent="0.25">
      <c r="A9654">
        <v>0.9300585687499997</v>
      </c>
      <c r="B9654">
        <v>-0.55483151250000007</v>
      </c>
      <c r="C9654">
        <v>0.21579849374999999</v>
      </c>
      <c r="D9654">
        <f>C9654/5000</f>
        <v>4.3159698749999998E-5</v>
      </c>
    </row>
    <row r="9655" spans="1:4" x14ac:dyDescent="0.25">
      <c r="A9655">
        <v>0.93025856874999968</v>
      </c>
      <c r="B9655">
        <v>-0.55356106562500018</v>
      </c>
      <c r="C9655">
        <v>0.2167661125</v>
      </c>
      <c r="D9655">
        <f>C9655/5000</f>
        <v>4.3353222500000002E-5</v>
      </c>
    </row>
    <row r="9656" spans="1:4" x14ac:dyDescent="0.25">
      <c r="A9656">
        <v>0.93045856875000021</v>
      </c>
      <c r="B9656">
        <v>-0.55187858125</v>
      </c>
      <c r="C9656">
        <v>0.21770416718749991</v>
      </c>
      <c r="D9656">
        <f>C9656/5000</f>
        <v>4.3540833437499983E-5</v>
      </c>
    </row>
    <row r="9657" spans="1:4" x14ac:dyDescent="0.25">
      <c r="A9657">
        <v>0.93065856875000019</v>
      </c>
      <c r="B9657">
        <v>-0.55016176875</v>
      </c>
      <c r="C9657">
        <v>0.21855160468750001</v>
      </c>
      <c r="D9657">
        <f>C9657/5000</f>
        <v>4.3710320937500005E-5</v>
      </c>
    </row>
    <row r="9658" spans="1:4" x14ac:dyDescent="0.25">
      <c r="A9658">
        <v>0.93085856843750037</v>
      </c>
      <c r="B9658">
        <v>-0.5492346656249999</v>
      </c>
      <c r="C9658">
        <v>0.21958217968749999</v>
      </c>
      <c r="D9658">
        <f>C9658/5000</f>
        <v>4.3916435937499997E-5</v>
      </c>
    </row>
    <row r="9659" spans="1:4" x14ac:dyDescent="0.25">
      <c r="A9659">
        <v>0.93105856843750023</v>
      </c>
      <c r="B9659">
        <v>-0.54737859375000009</v>
      </c>
      <c r="C9659">
        <v>0.22043916562499999</v>
      </c>
      <c r="D9659">
        <f>C9659/5000</f>
        <v>4.4087833124999998E-5</v>
      </c>
    </row>
    <row r="9660" spans="1:4" x14ac:dyDescent="0.25">
      <c r="A9660">
        <v>0.9312585684375001</v>
      </c>
      <c r="B9660">
        <v>-0.54592690624999995</v>
      </c>
      <c r="C9660">
        <v>0.22131235625000001</v>
      </c>
      <c r="D9660">
        <f>C9660/5000</f>
        <v>4.4262471250000005E-5</v>
      </c>
    </row>
    <row r="9661" spans="1:4" x14ac:dyDescent="0.25">
      <c r="A9661">
        <v>0.93145856843749975</v>
      </c>
      <c r="B9661">
        <v>-0.54415666875000013</v>
      </c>
      <c r="C9661">
        <v>0.22204295625000001</v>
      </c>
      <c r="D9661">
        <f>C9661/5000</f>
        <v>4.4408591250000001E-5</v>
      </c>
    </row>
    <row r="9662" spans="1:4" x14ac:dyDescent="0.25">
      <c r="A9662">
        <v>0.93165856843749983</v>
      </c>
      <c r="B9662">
        <v>-0.54252378125000011</v>
      </c>
      <c r="C9662">
        <v>0.22311407656250001</v>
      </c>
      <c r="D9662">
        <f>C9662/5000</f>
        <v>4.4622815312500002E-5</v>
      </c>
    </row>
    <row r="9663" spans="1:4" x14ac:dyDescent="0.25">
      <c r="A9663">
        <v>0.93185856843749948</v>
      </c>
      <c r="B9663">
        <v>-0.5407611750000002</v>
      </c>
      <c r="C9663">
        <v>0.22370494062499999</v>
      </c>
      <c r="D9663">
        <f>C9663/5000</f>
        <v>4.4740988124999997E-5</v>
      </c>
    </row>
    <row r="9664" spans="1:4" x14ac:dyDescent="0.25">
      <c r="A9664">
        <v>0.93205856843750035</v>
      </c>
      <c r="B9664">
        <v>-0.53894135625000017</v>
      </c>
      <c r="C9664">
        <v>0.22485188281249999</v>
      </c>
      <c r="D9664">
        <f>C9664/5000</f>
        <v>4.4970376562499998E-5</v>
      </c>
    </row>
    <row r="9665" spans="1:4" x14ac:dyDescent="0.25">
      <c r="A9665">
        <v>0.93225856843749999</v>
      </c>
      <c r="B9665">
        <v>-0.53804861562500017</v>
      </c>
      <c r="C9665">
        <v>0.2256482953125</v>
      </c>
      <c r="D9665">
        <f>C9665/5000</f>
        <v>4.5129659062499997E-5</v>
      </c>
    </row>
    <row r="9666" spans="1:4" x14ac:dyDescent="0.25">
      <c r="A9666">
        <v>0.93245856812500028</v>
      </c>
      <c r="B9666">
        <v>-0.5363317968750001</v>
      </c>
      <c r="C9666">
        <v>0.22685436406250001</v>
      </c>
      <c r="D9666">
        <f>C9666/5000</f>
        <v>4.5370872812500003E-5</v>
      </c>
    </row>
    <row r="9667" spans="1:4" x14ac:dyDescent="0.25">
      <c r="A9667">
        <v>0.93265856812500014</v>
      </c>
      <c r="B9667">
        <v>-0.53475232187499999</v>
      </c>
      <c r="C9667">
        <v>0.22749530625</v>
      </c>
      <c r="D9667">
        <f>C9667/5000</f>
        <v>4.5499061249999998E-5</v>
      </c>
    </row>
    <row r="9668" spans="1:4" x14ac:dyDescent="0.25">
      <c r="A9668">
        <v>0.93285856812500001</v>
      </c>
      <c r="B9668">
        <v>-0.53348187187499996</v>
      </c>
      <c r="C9668">
        <v>0.22850775468750001</v>
      </c>
      <c r="D9668">
        <f>C9668/5000</f>
        <v>4.5701550937500003E-5</v>
      </c>
    </row>
    <row r="9669" spans="1:4" x14ac:dyDescent="0.25">
      <c r="A9669">
        <v>0.93305856812499965</v>
      </c>
      <c r="B9669">
        <v>-0.53255477499999992</v>
      </c>
      <c r="C9669">
        <v>0.22968281562500001</v>
      </c>
      <c r="D9669">
        <f>C9669/5000</f>
        <v>4.5936563125000002E-5</v>
      </c>
    </row>
    <row r="9670" spans="1:4" x14ac:dyDescent="0.25">
      <c r="A9670">
        <v>0.93325856812499963</v>
      </c>
      <c r="B9670">
        <v>-0.53035722812500019</v>
      </c>
      <c r="C9670">
        <v>0.23043583281249999</v>
      </c>
      <c r="D9670">
        <f>C9670/5000</f>
        <v>4.60871665625E-5</v>
      </c>
    </row>
    <row r="9671" spans="1:4" x14ac:dyDescent="0.25">
      <c r="A9671">
        <v>0.9334585681249995</v>
      </c>
      <c r="B9671">
        <v>-0.52881210624999986</v>
      </c>
      <c r="C9671">
        <v>0.23126897656250001</v>
      </c>
      <c r="D9671">
        <f>C9671/5000</f>
        <v>4.6253795312499999E-5</v>
      </c>
    </row>
    <row r="9672" spans="1:4" x14ac:dyDescent="0.25">
      <c r="A9672">
        <v>0.93365856812500025</v>
      </c>
      <c r="B9672">
        <v>-0.52740431562500001</v>
      </c>
      <c r="C9672">
        <v>0.23241113125000001</v>
      </c>
      <c r="D9672">
        <f>C9672/5000</f>
        <v>4.6482226250000004E-5</v>
      </c>
    </row>
    <row r="9673" spans="1:4" x14ac:dyDescent="0.25">
      <c r="A9673">
        <v>0.93385856812500023</v>
      </c>
      <c r="B9673">
        <v>-0.5255844812499999</v>
      </c>
      <c r="C9673">
        <v>0.23330770312499999</v>
      </c>
      <c r="D9673">
        <f>C9673/5000</f>
        <v>4.6661540625000001E-5</v>
      </c>
    </row>
    <row r="9674" spans="1:4" x14ac:dyDescent="0.25">
      <c r="A9674">
        <v>0.93405856812500032</v>
      </c>
      <c r="B9674">
        <v>-0.52441704687500013</v>
      </c>
      <c r="C9674">
        <v>0.2339848859375</v>
      </c>
      <c r="D9674">
        <f>C9674/5000</f>
        <v>4.6796977187500002E-5</v>
      </c>
    </row>
    <row r="9675" spans="1:4" x14ac:dyDescent="0.25">
      <c r="A9675">
        <v>0.93425856812499997</v>
      </c>
      <c r="B9675">
        <v>-0.52280323437499998</v>
      </c>
      <c r="C9675">
        <v>0.2349014796875</v>
      </c>
      <c r="D9675">
        <f>C9675/5000</f>
        <v>4.6980295937499997E-5</v>
      </c>
    </row>
    <row r="9676" spans="1:4" x14ac:dyDescent="0.25">
      <c r="A9676">
        <v>0.93445856812499983</v>
      </c>
      <c r="B9676">
        <v>-0.52077737812500002</v>
      </c>
      <c r="C9676">
        <v>0.235858134375</v>
      </c>
      <c r="D9676">
        <f>C9676/5000</f>
        <v>4.7171626875000002E-5</v>
      </c>
    </row>
    <row r="9677" spans="1:4" x14ac:dyDescent="0.25">
      <c r="A9677">
        <v>0.93465856812499981</v>
      </c>
      <c r="B9677">
        <v>-0.51919788437499992</v>
      </c>
      <c r="C9677">
        <v>0.236629275</v>
      </c>
      <c r="D9677">
        <f>C9677/5000</f>
        <v>4.7325854999999997E-5</v>
      </c>
    </row>
    <row r="9678" spans="1:4" x14ac:dyDescent="0.25">
      <c r="A9678">
        <v>0.93485856812499957</v>
      </c>
      <c r="B9678">
        <v>-0.51799610937499996</v>
      </c>
      <c r="C9678">
        <v>0.23760453281249999</v>
      </c>
      <c r="D9678">
        <f>C9678/5000</f>
        <v>4.7520906562499995E-5</v>
      </c>
    </row>
    <row r="9679" spans="1:4" x14ac:dyDescent="0.25">
      <c r="A9679">
        <v>0.93505856812500043</v>
      </c>
      <c r="B9679">
        <v>-0.51686299375</v>
      </c>
      <c r="C9679">
        <v>0.23863652968749999</v>
      </c>
      <c r="D9679">
        <f>C9679/5000</f>
        <v>4.7727305937499996E-5</v>
      </c>
    </row>
    <row r="9680" spans="1:4" x14ac:dyDescent="0.25">
      <c r="A9680">
        <v>0.93525856812500019</v>
      </c>
      <c r="B9680">
        <v>-0.51497449062499989</v>
      </c>
      <c r="C9680">
        <v>0.23954120000000001</v>
      </c>
      <c r="D9680">
        <f>C9680/5000</f>
        <v>4.7908239999999999E-5</v>
      </c>
    </row>
    <row r="9681" spans="1:4" x14ac:dyDescent="0.25">
      <c r="A9681">
        <v>0.93545856812500039</v>
      </c>
      <c r="B9681">
        <v>-0.51346368749999993</v>
      </c>
      <c r="C9681">
        <v>0.24036527187500001</v>
      </c>
      <c r="D9681">
        <f>C9681/5000</f>
        <v>4.8073054375000005E-5</v>
      </c>
    </row>
    <row r="9682" spans="1:4" x14ac:dyDescent="0.25">
      <c r="A9682">
        <v>0.93565856812500015</v>
      </c>
      <c r="B9682">
        <v>-0.51257094687499993</v>
      </c>
      <c r="C9682">
        <v>0.24110160156249999</v>
      </c>
      <c r="D9682">
        <f>C9682/5000</f>
        <v>4.8220320312499997E-5</v>
      </c>
    </row>
    <row r="9683" spans="1:4" x14ac:dyDescent="0.25">
      <c r="A9683">
        <v>0.93585856812500001</v>
      </c>
      <c r="B9683">
        <v>-0.51106016249999986</v>
      </c>
      <c r="C9683">
        <v>0.24191662343750001</v>
      </c>
      <c r="D9683">
        <f>C9683/5000</f>
        <v>4.8383324687500004E-5</v>
      </c>
    </row>
    <row r="9684" spans="1:4" x14ac:dyDescent="0.25">
      <c r="A9684">
        <v>0.93605856812499977</v>
      </c>
      <c r="B9684">
        <v>-0.50916973437500002</v>
      </c>
      <c r="C9684">
        <v>0.24306642187499999</v>
      </c>
      <c r="D9684">
        <f>C9684/5000</f>
        <v>4.8613284374999999E-5</v>
      </c>
    </row>
    <row r="9685" spans="1:4" x14ac:dyDescent="0.25">
      <c r="A9685">
        <v>0.93625856812499975</v>
      </c>
      <c r="B9685">
        <v>-0.50792789375000003</v>
      </c>
      <c r="C9685">
        <v>0.24374791093750001</v>
      </c>
      <c r="D9685">
        <f>C9685/5000</f>
        <v>4.8749582187500002E-5</v>
      </c>
    </row>
    <row r="9686" spans="1:4" x14ac:dyDescent="0.25">
      <c r="A9686">
        <v>0.93645856812499961</v>
      </c>
      <c r="B9686">
        <v>-0.5063007156249999</v>
      </c>
      <c r="C9686">
        <v>0.24479468593750001</v>
      </c>
      <c r="D9686">
        <f>C9686/5000</f>
        <v>4.8958937187500004E-5</v>
      </c>
    </row>
    <row r="9687" spans="1:4" x14ac:dyDescent="0.25">
      <c r="A9687">
        <v>0.93665856812500026</v>
      </c>
      <c r="B9687">
        <v>-0.50493678125000008</v>
      </c>
      <c r="C9687">
        <v>0.2458843828125</v>
      </c>
      <c r="D9687">
        <f>C9687/5000</f>
        <v>4.9176876562499999E-5</v>
      </c>
    </row>
    <row r="9688" spans="1:4" x14ac:dyDescent="0.25">
      <c r="A9688">
        <v>0.93685856812500012</v>
      </c>
      <c r="B9688">
        <v>-0.50324095312500006</v>
      </c>
      <c r="C9688">
        <v>0.24672276718749989</v>
      </c>
      <c r="D9688">
        <f>C9688/5000</f>
        <v>4.9344553437499978E-5</v>
      </c>
    </row>
    <row r="9689" spans="1:4" x14ac:dyDescent="0.25">
      <c r="A9689">
        <v>0.93705856812500021</v>
      </c>
      <c r="B9689">
        <v>-0.50155656874999988</v>
      </c>
      <c r="C9689">
        <v>0.24760311874999999</v>
      </c>
      <c r="D9689">
        <f>C9689/5000</f>
        <v>4.9520623749999995E-5</v>
      </c>
    </row>
    <row r="9690" spans="1:4" x14ac:dyDescent="0.25">
      <c r="A9690">
        <v>0.93725856812500008</v>
      </c>
      <c r="B9690">
        <v>-0.50028612187499988</v>
      </c>
      <c r="C9690">
        <v>0.2484405515625</v>
      </c>
      <c r="D9690">
        <f>C9690/5000</f>
        <v>4.9688110312500002E-5</v>
      </c>
    </row>
    <row r="9691" spans="1:4" x14ac:dyDescent="0.25">
      <c r="A9691">
        <v>0.93745856812499995</v>
      </c>
      <c r="B9691">
        <v>-0.49894700624999999</v>
      </c>
      <c r="C9691">
        <v>0.24942200312500001</v>
      </c>
      <c r="D9691">
        <f>C9691/5000</f>
        <v>4.9884400625000004E-5</v>
      </c>
    </row>
    <row r="9692" spans="1:4" x14ac:dyDescent="0.25">
      <c r="A9692">
        <v>0.9376585681249997</v>
      </c>
      <c r="B9692">
        <v>-0.49753921249999999</v>
      </c>
      <c r="C9692">
        <v>0.25048690312499999</v>
      </c>
      <c r="D9692">
        <f>C9692/5000</f>
        <v>5.0097380625000002E-5</v>
      </c>
    </row>
    <row r="9693" spans="1:4" x14ac:dyDescent="0.25">
      <c r="A9693">
        <v>0.93785856812499968</v>
      </c>
      <c r="B9693">
        <v>-0.49582238749999991</v>
      </c>
      <c r="C9693">
        <v>0.251285709375</v>
      </c>
      <c r="D9693">
        <f>C9693/5000</f>
        <v>5.0257141874999999E-5</v>
      </c>
    </row>
    <row r="9694" spans="1:4" x14ac:dyDescent="0.25">
      <c r="A9694">
        <v>0.93805856812499955</v>
      </c>
      <c r="B9694">
        <v>-0.49403689062499989</v>
      </c>
      <c r="C9694">
        <v>0.25184033593749999</v>
      </c>
      <c r="D9694">
        <f>C9694/5000</f>
        <v>5.0368067187499999E-5</v>
      </c>
    </row>
    <row r="9695" spans="1:4" x14ac:dyDescent="0.25">
      <c r="A9695">
        <v>0.93825856812500019</v>
      </c>
      <c r="B9695">
        <v>-0.4926634281249998</v>
      </c>
      <c r="C9695">
        <v>0.25258954062499989</v>
      </c>
      <c r="D9695">
        <f>C9695/5000</f>
        <v>5.0517908124999981E-5</v>
      </c>
    </row>
    <row r="9696" spans="1:4" x14ac:dyDescent="0.25">
      <c r="A9696">
        <v>0.93845856812500039</v>
      </c>
      <c r="B9696">
        <v>-0.49111829374999988</v>
      </c>
      <c r="C9696">
        <v>0.25361056874999999</v>
      </c>
      <c r="D9696">
        <f>C9696/5000</f>
        <v>5.0722113749999999E-5</v>
      </c>
    </row>
    <row r="9697" spans="1:4" x14ac:dyDescent="0.25">
      <c r="A9697">
        <v>0.93865856812500026</v>
      </c>
      <c r="B9697">
        <v>-0.48977917812499999</v>
      </c>
      <c r="C9697">
        <v>0.254367878125</v>
      </c>
      <c r="D9697">
        <f>C9697/5000</f>
        <v>5.0873575625000003E-5</v>
      </c>
    </row>
    <row r="9698" spans="1:4" x14ac:dyDescent="0.25">
      <c r="A9698">
        <v>0.93885856812500013</v>
      </c>
      <c r="B9698">
        <v>-0.48809668437499998</v>
      </c>
      <c r="C9698">
        <v>0.25506223281250001</v>
      </c>
      <c r="D9698">
        <f>C9698/5000</f>
        <v>5.1012446562500003E-5</v>
      </c>
    </row>
    <row r="9699" spans="1:4" x14ac:dyDescent="0.25">
      <c r="A9699">
        <v>0.93905856812499988</v>
      </c>
      <c r="B9699">
        <v>-0.48644852812499989</v>
      </c>
      <c r="C9699">
        <v>0.25594020468750001</v>
      </c>
      <c r="D9699">
        <f>C9699/5000</f>
        <v>5.1188040937500004E-5</v>
      </c>
    </row>
    <row r="9700" spans="1:4" x14ac:dyDescent="0.25">
      <c r="A9700">
        <v>0.93925856812499975</v>
      </c>
      <c r="B9700">
        <v>-0.48531542812499989</v>
      </c>
      <c r="C9700">
        <v>0.25695694531249991</v>
      </c>
      <c r="D9700">
        <f>C9700/5000</f>
        <v>5.139138906249998E-5</v>
      </c>
    </row>
    <row r="9701" spans="1:4" x14ac:dyDescent="0.25">
      <c r="A9701">
        <v>0.9394585681249995</v>
      </c>
      <c r="B9701">
        <v>-0.48342691874999999</v>
      </c>
      <c r="C9701">
        <v>0.25784587968749989</v>
      </c>
      <c r="D9701">
        <f>C9701/5000</f>
        <v>5.1569175937499975E-5</v>
      </c>
    </row>
    <row r="9702" spans="1:4" x14ac:dyDescent="0.25">
      <c r="A9702">
        <v>0.93965856812500037</v>
      </c>
      <c r="B9702">
        <v>-0.48246549687499979</v>
      </c>
      <c r="C9702">
        <v>0.25875197968750002</v>
      </c>
      <c r="D9702">
        <f>C9702/5000</f>
        <v>5.1750395937500001E-5</v>
      </c>
    </row>
    <row r="9703" spans="1:4" x14ac:dyDescent="0.25">
      <c r="A9703">
        <v>0.93985856812500013</v>
      </c>
      <c r="B9703">
        <v>-0.4810577124999999</v>
      </c>
      <c r="C9703">
        <v>0.25977539531249999</v>
      </c>
      <c r="D9703">
        <f>C9703/5000</f>
        <v>5.1955079062499996E-5</v>
      </c>
    </row>
    <row r="9704" spans="1:4" x14ac:dyDescent="0.25">
      <c r="A9704">
        <v>0.94005856812500033</v>
      </c>
      <c r="B9704">
        <v>-0.47916920624999998</v>
      </c>
      <c r="C9704">
        <v>0.26044877187499998</v>
      </c>
      <c r="D9704">
        <f>C9704/5000</f>
        <v>5.2089754374999997E-5</v>
      </c>
    </row>
    <row r="9705" spans="1:4" x14ac:dyDescent="0.25">
      <c r="A9705">
        <v>0.94025856812500008</v>
      </c>
      <c r="B9705">
        <v>-0.47745237812500002</v>
      </c>
      <c r="C9705">
        <v>0.261427834375</v>
      </c>
      <c r="D9705">
        <f>C9705/5000</f>
        <v>5.2285566875000003E-5</v>
      </c>
    </row>
    <row r="9706" spans="1:4" x14ac:dyDescent="0.25">
      <c r="A9706">
        <v>0.94045856812500006</v>
      </c>
      <c r="B9706">
        <v>-0.47576989999999991</v>
      </c>
      <c r="C9706">
        <v>0.26245029375000012</v>
      </c>
      <c r="D9706">
        <f>C9706/5000</f>
        <v>5.2490058750000023E-5</v>
      </c>
    </row>
    <row r="9707" spans="1:4" x14ac:dyDescent="0.25">
      <c r="A9707">
        <v>0.94065856812499971</v>
      </c>
      <c r="B9707">
        <v>-0.4743964437499999</v>
      </c>
      <c r="C9707">
        <v>0.26335115781250001</v>
      </c>
      <c r="D9707">
        <f>C9707/5000</f>
        <v>5.2670231562500005E-5</v>
      </c>
    </row>
    <row r="9708" spans="1:4" x14ac:dyDescent="0.25">
      <c r="A9708">
        <v>0.94085856812499968</v>
      </c>
      <c r="B9708">
        <v>-0.47316032499999988</v>
      </c>
      <c r="C9708">
        <v>0.26413088281250002</v>
      </c>
      <c r="D9708">
        <f>C9708/5000</f>
        <v>5.2826176562500005E-5</v>
      </c>
    </row>
    <row r="9709" spans="1:4" x14ac:dyDescent="0.25">
      <c r="A9709">
        <v>0.94105856812499944</v>
      </c>
      <c r="B9709">
        <v>-0.47123748124999992</v>
      </c>
      <c r="C9709">
        <v>0.26493253906250003</v>
      </c>
      <c r="D9709">
        <f>C9709/5000</f>
        <v>5.2986507812500008E-5</v>
      </c>
    </row>
    <row r="9710" spans="1:4" x14ac:dyDescent="0.25">
      <c r="A9710">
        <v>0.94125856812500019</v>
      </c>
      <c r="B9710">
        <v>-0.47031040312499989</v>
      </c>
      <c r="C9710">
        <v>0.26579715312500002</v>
      </c>
      <c r="D9710">
        <f>C9710/5000</f>
        <v>5.3159430625000004E-5</v>
      </c>
    </row>
    <row r="9711" spans="1:4" x14ac:dyDescent="0.25">
      <c r="A9711">
        <v>0.94145856812500028</v>
      </c>
      <c r="B9711">
        <v>-0.46834559375000001</v>
      </c>
      <c r="C9711">
        <v>0.26671183281249988</v>
      </c>
      <c r="D9711">
        <f>C9711/5000</f>
        <v>5.3342366562499977E-5</v>
      </c>
    </row>
    <row r="9712" spans="1:4" x14ac:dyDescent="0.25">
      <c r="A9712">
        <v>0.94165856812500037</v>
      </c>
      <c r="B9712">
        <v>-0.4665448218749999</v>
      </c>
      <c r="C9712">
        <v>0.26757597187499998</v>
      </c>
      <c r="D9712">
        <f>C9712/5000</f>
        <v>5.3515194374999994E-5</v>
      </c>
    </row>
    <row r="9713" spans="1:4" x14ac:dyDescent="0.25">
      <c r="A9713">
        <v>0.94185856812500013</v>
      </c>
      <c r="B9713">
        <v>-0.4654307937499999</v>
      </c>
      <c r="C9713">
        <v>0.26831801875</v>
      </c>
      <c r="D9713">
        <f>C9713/5000</f>
        <v>5.3663603749999998E-5</v>
      </c>
    </row>
    <row r="9714" spans="1:4" x14ac:dyDescent="0.25">
      <c r="A9714">
        <v>0.94205856812499988</v>
      </c>
      <c r="B9714">
        <v>-0.46383797812499988</v>
      </c>
      <c r="C9714">
        <v>0.26884403437499999</v>
      </c>
      <c r="D9714">
        <f>C9714/5000</f>
        <v>5.3768806874999999E-5</v>
      </c>
    </row>
    <row r="9715" spans="1:4" x14ac:dyDescent="0.25">
      <c r="A9715">
        <v>0.94225856812499953</v>
      </c>
      <c r="B9715">
        <v>-0.46242063750000001</v>
      </c>
      <c r="C9715">
        <v>0.26982548750000002</v>
      </c>
      <c r="D9715">
        <f>C9715/5000</f>
        <v>5.3965097500000006E-5</v>
      </c>
    </row>
    <row r="9716" spans="1:4" x14ac:dyDescent="0.25">
      <c r="A9716">
        <v>0.94245856812499962</v>
      </c>
      <c r="B9716">
        <v>-0.4606351281249999</v>
      </c>
      <c r="C9716">
        <v>0.27064097812499999</v>
      </c>
      <c r="D9716">
        <f>C9716/5000</f>
        <v>5.4128195624999998E-5</v>
      </c>
    </row>
    <row r="9717" spans="1:4" x14ac:dyDescent="0.25">
      <c r="A9717">
        <v>0.94265856812500015</v>
      </c>
      <c r="B9717">
        <v>-0.45881532187500002</v>
      </c>
      <c r="C9717">
        <v>0.27159668281249999</v>
      </c>
      <c r="D9717">
        <f>C9717/5000</f>
        <v>5.4319336562499996E-5</v>
      </c>
    </row>
    <row r="9718" spans="1:4" x14ac:dyDescent="0.25">
      <c r="A9718">
        <v>0.94285856812500013</v>
      </c>
      <c r="B9718">
        <v>-0.45812859374999998</v>
      </c>
      <c r="C9718">
        <v>0.27244984999999999</v>
      </c>
      <c r="D9718">
        <f>C9718/5000</f>
        <v>5.448997E-5</v>
      </c>
    </row>
    <row r="9719" spans="1:4" x14ac:dyDescent="0.25">
      <c r="A9719">
        <v>0.94305856812500033</v>
      </c>
      <c r="B9719">
        <v>-0.45624008437500002</v>
      </c>
      <c r="C9719">
        <v>0.27334831718750002</v>
      </c>
      <c r="D9719">
        <f>C9719/5000</f>
        <v>5.4669663437500007E-5</v>
      </c>
    </row>
    <row r="9720" spans="1:4" x14ac:dyDescent="0.25">
      <c r="A9720">
        <v>0.94325856812500031</v>
      </c>
      <c r="B9720">
        <v>-0.45438591562500003</v>
      </c>
      <c r="C9720">
        <v>0.27451719218749998</v>
      </c>
      <c r="D9720">
        <f>C9720/5000</f>
        <v>5.4903438437499996E-5</v>
      </c>
    </row>
    <row r="9721" spans="1:4" x14ac:dyDescent="0.25">
      <c r="A9721">
        <v>0.94345856812500017</v>
      </c>
      <c r="B9721">
        <v>-0.45321847500000001</v>
      </c>
      <c r="C9721">
        <v>0.27535413906250011</v>
      </c>
      <c r="D9721">
        <f>C9721/5000</f>
        <v>5.5070827812500026E-5</v>
      </c>
    </row>
    <row r="9722" spans="1:4" x14ac:dyDescent="0.25">
      <c r="A9722">
        <v>0.94365856812499982</v>
      </c>
      <c r="B9722">
        <v>-0.4519480125</v>
      </c>
      <c r="C9722">
        <v>0.27608617031249999</v>
      </c>
      <c r="D9722">
        <f>C9722/5000</f>
        <v>5.5217234062499997E-5</v>
      </c>
    </row>
    <row r="9723" spans="1:4" x14ac:dyDescent="0.25">
      <c r="A9723">
        <v>0.9438585681249998</v>
      </c>
      <c r="B9723">
        <v>-0.45009383749999998</v>
      </c>
      <c r="C9723">
        <v>0.27710052499999999</v>
      </c>
      <c r="D9723">
        <f>C9723/5000</f>
        <v>5.5420104999999995E-5</v>
      </c>
    </row>
    <row r="9724" spans="1:4" x14ac:dyDescent="0.25">
      <c r="A9724">
        <v>0.94405856812499944</v>
      </c>
      <c r="B9724">
        <v>-0.44865169999999999</v>
      </c>
      <c r="C9724">
        <v>0.27791458906249988</v>
      </c>
      <c r="D9724">
        <f>C9724/5000</f>
        <v>5.5582917812499976E-5</v>
      </c>
    </row>
    <row r="9725" spans="1:4" x14ac:dyDescent="0.25">
      <c r="A9725">
        <v>0.94425856812500031</v>
      </c>
      <c r="B9725">
        <v>-0.44714089687499992</v>
      </c>
      <c r="C9725">
        <v>0.27876775468749998</v>
      </c>
      <c r="D9725">
        <f>C9725/5000</f>
        <v>5.5753550937499994E-5</v>
      </c>
    </row>
    <row r="9726" spans="1:4" x14ac:dyDescent="0.25">
      <c r="A9726">
        <v>0.94445856812499995</v>
      </c>
      <c r="B9726">
        <v>-0.44542406562499992</v>
      </c>
      <c r="C9726">
        <v>0.2798684281249999</v>
      </c>
      <c r="D9726">
        <f>C9726/5000</f>
        <v>5.5973685624999979E-5</v>
      </c>
    </row>
    <row r="9727" spans="1:4" x14ac:dyDescent="0.25">
      <c r="A9727">
        <v>0.94465856812500026</v>
      </c>
      <c r="B9727">
        <v>-0.44377593124999998</v>
      </c>
      <c r="C9727">
        <v>0.28068200781250002</v>
      </c>
      <c r="D9727">
        <f>C9727/5000</f>
        <v>5.6136401562500007E-5</v>
      </c>
    </row>
    <row r="9728" spans="1:4" x14ac:dyDescent="0.25">
      <c r="A9728">
        <v>0.94485856812500024</v>
      </c>
      <c r="B9728">
        <v>-0.44209346249999998</v>
      </c>
      <c r="C9728">
        <v>0.28144314062500009</v>
      </c>
      <c r="D9728">
        <f>C9728/5000</f>
        <v>5.6288628125000018E-5</v>
      </c>
    </row>
    <row r="9729" spans="1:4" x14ac:dyDescent="0.25">
      <c r="A9729">
        <v>0.945058568125</v>
      </c>
      <c r="B9729">
        <v>-0.44113203125</v>
      </c>
      <c r="C9729">
        <v>0.28198155000000003</v>
      </c>
      <c r="D9729">
        <f>C9729/5000</f>
        <v>5.6396310000000008E-5</v>
      </c>
    </row>
    <row r="9730" spans="1:4" x14ac:dyDescent="0.25">
      <c r="A9730">
        <v>0.94525856812499964</v>
      </c>
      <c r="B9730">
        <v>-0.439346540625</v>
      </c>
      <c r="C9730">
        <v>0.28297444687500001</v>
      </c>
      <c r="D9730">
        <f>C9730/5000</f>
        <v>5.6594889375000004E-5</v>
      </c>
    </row>
    <row r="9731" spans="1:4" x14ac:dyDescent="0.25">
      <c r="A9731">
        <v>0.94545856812499973</v>
      </c>
      <c r="B9731">
        <v>-0.43780138125000001</v>
      </c>
      <c r="C9731">
        <v>0.28407130937500003</v>
      </c>
      <c r="D9731">
        <f>C9731/5000</f>
        <v>5.6814261875000006E-5</v>
      </c>
    </row>
    <row r="9732" spans="1:4" x14ac:dyDescent="0.25">
      <c r="A9732">
        <v>0.94565856812499949</v>
      </c>
      <c r="B9732">
        <v>-0.43653093124999981</v>
      </c>
      <c r="C9732">
        <v>0.28468316718749997</v>
      </c>
      <c r="D9732">
        <f>C9732/5000</f>
        <v>5.6936633437499995E-5</v>
      </c>
    </row>
    <row r="9733" spans="1:4" x14ac:dyDescent="0.25">
      <c r="A9733">
        <v>0.94585856812500013</v>
      </c>
      <c r="B9733">
        <v>-0.43484844062499989</v>
      </c>
      <c r="C9733">
        <v>0.28522968593749998</v>
      </c>
      <c r="D9733">
        <f>C9733/5000</f>
        <v>5.7045937187499996E-5</v>
      </c>
    </row>
    <row r="9734" spans="1:4" x14ac:dyDescent="0.25">
      <c r="A9734">
        <v>0.94605856812500022</v>
      </c>
      <c r="B9734">
        <v>-0.43313162500000008</v>
      </c>
      <c r="C9734">
        <v>0.28625215625</v>
      </c>
      <c r="D9734">
        <f>C9734/5000</f>
        <v>5.725043125E-5</v>
      </c>
    </row>
    <row r="9735" spans="1:4" x14ac:dyDescent="0.25">
      <c r="A9735">
        <v>0.94625856812500031</v>
      </c>
      <c r="B9735">
        <v>-0.43141479375000008</v>
      </c>
      <c r="C9735">
        <v>0.28724934375</v>
      </c>
      <c r="D9735">
        <f>C9735/5000</f>
        <v>5.7449868749999996E-5</v>
      </c>
    </row>
    <row r="9736" spans="1:4" x14ac:dyDescent="0.25">
      <c r="A9736">
        <v>0.94645856812500007</v>
      </c>
      <c r="B9736">
        <v>-0.43035037812499999</v>
      </c>
      <c r="C9736">
        <v>0.28803192500000002</v>
      </c>
      <c r="D9736">
        <f>C9736/5000</f>
        <v>5.7606385000000004E-5</v>
      </c>
    </row>
    <row r="9737" spans="1:4" x14ac:dyDescent="0.25">
      <c r="A9737">
        <v>0.94665856812499982</v>
      </c>
      <c r="B9737">
        <v>-0.42896548750000008</v>
      </c>
      <c r="C9737">
        <v>0.28907108749999999</v>
      </c>
      <c r="D9737">
        <f>C9737/5000</f>
        <v>5.7814217499999997E-5</v>
      </c>
    </row>
    <row r="9738" spans="1:4" x14ac:dyDescent="0.25">
      <c r="A9738">
        <v>0.94685856812499969</v>
      </c>
      <c r="B9738">
        <v>-0.42685380000000012</v>
      </c>
      <c r="C9738">
        <v>0.289735396875</v>
      </c>
      <c r="D9738">
        <f>C9738/5000</f>
        <v>5.7947079375000001E-5</v>
      </c>
    </row>
    <row r="9739" spans="1:4" x14ac:dyDescent="0.25">
      <c r="A9739">
        <v>0.94705856812499956</v>
      </c>
      <c r="B9739">
        <v>-0.42507591562500002</v>
      </c>
      <c r="C9739">
        <v>0.29063864687500002</v>
      </c>
      <c r="D9739">
        <f>C9739/5000</f>
        <v>5.8127729375E-5</v>
      </c>
    </row>
    <row r="9740" spans="1:4" x14ac:dyDescent="0.25">
      <c r="A9740">
        <v>0.94725856812500042</v>
      </c>
      <c r="B9740">
        <v>-0.42359372499999998</v>
      </c>
      <c r="C9740">
        <v>0.29156332812500002</v>
      </c>
      <c r="D9740">
        <f>C9740/5000</f>
        <v>5.8312665625000003E-5</v>
      </c>
    </row>
    <row r="9741" spans="1:4" x14ac:dyDescent="0.25">
      <c r="A9741">
        <v>0.94745856812500007</v>
      </c>
      <c r="B9741">
        <v>-0.42204858437499998</v>
      </c>
      <c r="C9741">
        <v>0.29220809687499999</v>
      </c>
      <c r="D9741">
        <f>C9741/5000</f>
        <v>5.8441619374999997E-5</v>
      </c>
    </row>
    <row r="9742" spans="1:4" x14ac:dyDescent="0.25">
      <c r="A9742">
        <v>0.94765856812500038</v>
      </c>
      <c r="B9742">
        <v>-0.42074380625000007</v>
      </c>
      <c r="C9742">
        <v>0.29321529531250001</v>
      </c>
      <c r="D9742">
        <f>C9742/5000</f>
        <v>5.8643059062500002E-5</v>
      </c>
    </row>
    <row r="9743" spans="1:4" x14ac:dyDescent="0.25">
      <c r="A9743">
        <v>0.94785856812500024</v>
      </c>
      <c r="B9743">
        <v>-0.41875228437500001</v>
      </c>
      <c r="C9743">
        <v>0.29391203906250007</v>
      </c>
      <c r="D9743">
        <f>C9743/5000</f>
        <v>5.8782407812500018E-5</v>
      </c>
    </row>
    <row r="9744" spans="1:4" x14ac:dyDescent="0.25">
      <c r="A9744">
        <v>0.94805856812500011</v>
      </c>
      <c r="B9744">
        <v>-0.41779085937499988</v>
      </c>
      <c r="C9744">
        <v>0.29502177656249989</v>
      </c>
      <c r="D9744">
        <f>C9744/5000</f>
        <v>5.9004355312499976E-5</v>
      </c>
    </row>
    <row r="9745" spans="1:4" x14ac:dyDescent="0.25">
      <c r="A9745">
        <v>0.94825856812499976</v>
      </c>
      <c r="B9745">
        <v>-0.41634873437499997</v>
      </c>
      <c r="C9745">
        <v>0.295739515625</v>
      </c>
      <c r="D9745">
        <f>C9745/5000</f>
        <v>5.9147903124999998E-5</v>
      </c>
    </row>
    <row r="9746" spans="1:4" x14ac:dyDescent="0.25">
      <c r="A9746">
        <v>0.94845856812499973</v>
      </c>
      <c r="B9746">
        <v>-0.41452890312500001</v>
      </c>
      <c r="C9746">
        <v>0.29656357968750002</v>
      </c>
      <c r="D9746">
        <f>C9746/5000</f>
        <v>5.9312715937500003E-5</v>
      </c>
    </row>
    <row r="9747" spans="1:4" x14ac:dyDescent="0.25">
      <c r="A9747">
        <v>0.9486585681249996</v>
      </c>
      <c r="B9747">
        <v>-0.41291509062499998</v>
      </c>
      <c r="C9747">
        <v>0.29741054999999988</v>
      </c>
      <c r="D9747">
        <f>C9747/5000</f>
        <v>5.9482109999999978E-5</v>
      </c>
    </row>
    <row r="9748" spans="1:4" x14ac:dyDescent="0.25">
      <c r="A9748">
        <v>0.94885856812500025</v>
      </c>
      <c r="B9748">
        <v>-0.4114729531250001</v>
      </c>
      <c r="C9748">
        <v>0.29833524843749992</v>
      </c>
      <c r="D9748">
        <f>C9748/5000</f>
        <v>5.9667049687499988E-5</v>
      </c>
    </row>
    <row r="9749" spans="1:4" x14ac:dyDescent="0.25">
      <c r="A9749">
        <v>0.94905856812500011</v>
      </c>
      <c r="B9749">
        <v>-0.40992781562500002</v>
      </c>
      <c r="C9749">
        <v>0.29906250937500001</v>
      </c>
      <c r="D9749">
        <f>C9749/5000</f>
        <v>5.9812501875000003E-5</v>
      </c>
    </row>
    <row r="9750" spans="1:4" x14ac:dyDescent="0.25">
      <c r="A9750">
        <v>0.94925856812500042</v>
      </c>
      <c r="B9750">
        <v>-0.40824532187500001</v>
      </c>
      <c r="C9750">
        <v>0.3000082</v>
      </c>
      <c r="D9750">
        <f>C9750/5000</f>
        <v>6.0001640000000001E-5</v>
      </c>
    </row>
    <row r="9751" spans="1:4" x14ac:dyDescent="0.25">
      <c r="A9751">
        <v>0.94945856812500018</v>
      </c>
      <c r="B9751">
        <v>-0.40649417187499998</v>
      </c>
      <c r="C9751">
        <v>0.30096390312499999</v>
      </c>
      <c r="D9751">
        <f>C9751/5000</f>
        <v>6.0192780625E-5</v>
      </c>
    </row>
    <row r="9752" spans="1:4" x14ac:dyDescent="0.25">
      <c r="A9752">
        <v>0.94965856812499994</v>
      </c>
      <c r="B9752">
        <v>-0.4054297437499999</v>
      </c>
      <c r="C9752">
        <v>0.30183709062500003</v>
      </c>
      <c r="D9752">
        <f>C9752/5000</f>
        <v>6.0367418125000003E-5</v>
      </c>
    </row>
    <row r="9753" spans="1:4" x14ac:dyDescent="0.25">
      <c r="A9753">
        <v>0.94985856812499958</v>
      </c>
      <c r="B9753">
        <v>-0.40378158749999998</v>
      </c>
      <c r="C9753">
        <v>0.30248376562500012</v>
      </c>
      <c r="D9753">
        <f>C9753/5000</f>
        <v>6.0496753125000025E-5</v>
      </c>
    </row>
    <row r="9754" spans="1:4" x14ac:dyDescent="0.25">
      <c r="A9754">
        <v>0.95005856812499967</v>
      </c>
      <c r="B9754">
        <v>-0.4022021031250001</v>
      </c>
      <c r="C9754">
        <v>0.30331498906249998</v>
      </c>
      <c r="D9754">
        <f>C9754/5000</f>
        <v>6.0662997812499994E-5</v>
      </c>
    </row>
    <row r="9755" spans="1:4" x14ac:dyDescent="0.25">
      <c r="A9755">
        <v>0.95025856812499954</v>
      </c>
      <c r="B9755">
        <v>-0.40034794374999999</v>
      </c>
      <c r="C9755">
        <v>0.30415432968749989</v>
      </c>
      <c r="D9755">
        <f>C9755/5000</f>
        <v>6.0830865937499981E-5</v>
      </c>
    </row>
    <row r="9756" spans="1:4" x14ac:dyDescent="0.25">
      <c r="A9756">
        <v>0.95045856812500018</v>
      </c>
      <c r="B9756">
        <v>-0.39839076562499998</v>
      </c>
      <c r="C9756">
        <v>0.30506901250000001</v>
      </c>
      <c r="D9756">
        <f>C9756/5000</f>
        <v>6.1013802500000005E-5</v>
      </c>
    </row>
    <row r="9757" spans="1:4" x14ac:dyDescent="0.25">
      <c r="A9757">
        <v>0.95065856812500038</v>
      </c>
      <c r="B9757">
        <v>-0.39715465000000022</v>
      </c>
      <c r="C9757">
        <v>0.30597273125000002</v>
      </c>
      <c r="D9757">
        <f>C9757/5000</f>
        <v>6.119454625000001E-5</v>
      </c>
    </row>
    <row r="9758" spans="1:4" x14ac:dyDescent="0.25">
      <c r="A9758">
        <v>0.95085856812500036</v>
      </c>
      <c r="B9758">
        <v>-0.39619323124999989</v>
      </c>
      <c r="C9758">
        <v>0.30693081093750002</v>
      </c>
      <c r="D9758">
        <f>C9758/5000</f>
        <v>6.1386162187500001E-5</v>
      </c>
    </row>
    <row r="9759" spans="1:4" x14ac:dyDescent="0.25">
      <c r="A9759">
        <v>0.95105856812500011</v>
      </c>
      <c r="B9759">
        <v>-0.39444207187500002</v>
      </c>
      <c r="C9759">
        <v>0.30768716875000002</v>
      </c>
      <c r="D9759">
        <f>C9759/5000</f>
        <v>6.1537433750000005E-5</v>
      </c>
    </row>
    <row r="9760" spans="1:4" x14ac:dyDescent="0.25">
      <c r="A9760">
        <v>0.95125856812499987</v>
      </c>
      <c r="B9760">
        <v>-0.39279391562500021</v>
      </c>
      <c r="C9760">
        <v>0.30869199062500002</v>
      </c>
      <c r="D9760">
        <f>C9760/5000</f>
        <v>6.1738398125000006E-5</v>
      </c>
    </row>
    <row r="9761" spans="1:4" x14ac:dyDescent="0.25">
      <c r="A9761">
        <v>0.95145856812499974</v>
      </c>
      <c r="B9761">
        <v>-0.39161884687500009</v>
      </c>
      <c r="C9761">
        <v>0.309194634375</v>
      </c>
      <c r="D9761">
        <f>C9761/5000</f>
        <v>6.1838926874999996E-5</v>
      </c>
    </row>
    <row r="9762" spans="1:4" x14ac:dyDescent="0.25">
      <c r="A9762">
        <v>0.95165856812499949</v>
      </c>
      <c r="B9762">
        <v>-0.38950905312500012</v>
      </c>
      <c r="C9762">
        <v>0.31000870312500001</v>
      </c>
      <c r="D9762">
        <f>C9762/5000</f>
        <v>6.2001740625E-5</v>
      </c>
    </row>
    <row r="9763" spans="1:4" x14ac:dyDescent="0.25">
      <c r="A9763">
        <v>0.95185856812500036</v>
      </c>
      <c r="B9763">
        <v>-0.3879429343750001</v>
      </c>
      <c r="C9763">
        <v>0.3108609156249999</v>
      </c>
      <c r="D9763">
        <f>C9763/5000</f>
        <v>6.2172183124999973E-5</v>
      </c>
    </row>
    <row r="9764" spans="1:4" x14ac:dyDescent="0.25">
      <c r="A9764">
        <v>0.952058568125</v>
      </c>
      <c r="B9764">
        <v>-0.38607541875000012</v>
      </c>
      <c r="C9764">
        <v>0.31159676406249998</v>
      </c>
      <c r="D9764">
        <f>C9764/5000</f>
        <v>6.2319352812499997E-5</v>
      </c>
    </row>
    <row r="9765" spans="1:4" x14ac:dyDescent="0.25">
      <c r="A9765">
        <v>0.95225856812500043</v>
      </c>
      <c r="B9765">
        <v>-0.38473248125000009</v>
      </c>
      <c r="C9765">
        <v>0.31265403281249998</v>
      </c>
      <c r="D9765">
        <f>C9765/5000</f>
        <v>6.2530806562500002E-5</v>
      </c>
    </row>
    <row r="9766" spans="1:4" x14ac:dyDescent="0.25">
      <c r="A9766">
        <v>0.95245856812500018</v>
      </c>
      <c r="B9766">
        <v>-0.38380539687499993</v>
      </c>
      <c r="C9766">
        <v>0.313343153125</v>
      </c>
      <c r="D9766">
        <f>C9766/5000</f>
        <v>6.2668630625000005E-5</v>
      </c>
    </row>
    <row r="9767" spans="1:4" x14ac:dyDescent="0.25">
      <c r="A9767">
        <v>0.95265856812500005</v>
      </c>
      <c r="B9767">
        <v>-0.38215723125000012</v>
      </c>
      <c r="C9767">
        <v>0.31429598125000002</v>
      </c>
      <c r="D9767">
        <f>C9767/5000</f>
        <v>6.2859196250000004E-5</v>
      </c>
    </row>
    <row r="9768" spans="1:4" x14ac:dyDescent="0.25">
      <c r="A9768">
        <v>0.95285856812499969</v>
      </c>
      <c r="B9768">
        <v>-0.38074942187500022</v>
      </c>
      <c r="C9768">
        <v>0.31531320624999998</v>
      </c>
      <c r="D9768">
        <f>C9768/5000</f>
        <v>6.3062641249999999E-5</v>
      </c>
    </row>
    <row r="9769" spans="1:4" x14ac:dyDescent="0.25">
      <c r="A9769">
        <v>0.95305856812499967</v>
      </c>
      <c r="B9769">
        <v>-0.37913561562499992</v>
      </c>
      <c r="C9769">
        <v>0.31602426249999988</v>
      </c>
      <c r="D9769">
        <f>C9769/5000</f>
        <v>6.3204852499999982E-5</v>
      </c>
    </row>
    <row r="9770" spans="1:4" x14ac:dyDescent="0.25">
      <c r="A9770">
        <v>0.95325856812499954</v>
      </c>
      <c r="B9770">
        <v>-0.37765915000000011</v>
      </c>
      <c r="C9770">
        <v>0.31687360937499992</v>
      </c>
      <c r="D9770">
        <f>C9770/5000</f>
        <v>6.3374721874999982E-5</v>
      </c>
    </row>
    <row r="9771" spans="1:4" x14ac:dyDescent="0.25">
      <c r="A9771">
        <v>0.95345856812500018</v>
      </c>
      <c r="B9771">
        <v>-0.37563330000000023</v>
      </c>
      <c r="C9771">
        <v>0.31750979218749997</v>
      </c>
      <c r="D9771">
        <f>C9771/5000</f>
        <v>6.3501958437499993E-5</v>
      </c>
    </row>
    <row r="9772" spans="1:4" x14ac:dyDescent="0.25">
      <c r="A9772">
        <v>0.95365856812500027</v>
      </c>
      <c r="B9772">
        <v>-0.37371047187500012</v>
      </c>
      <c r="C9772">
        <v>0.3182065328125</v>
      </c>
      <c r="D9772">
        <f>C9772/5000</f>
        <v>6.3641306562500004E-5</v>
      </c>
    </row>
    <row r="9773" spans="1:4" x14ac:dyDescent="0.25">
      <c r="A9773">
        <v>0.95385856812500036</v>
      </c>
      <c r="B9773">
        <v>-0.3723370250000001</v>
      </c>
      <c r="C9773">
        <v>0.31912694531250002</v>
      </c>
      <c r="D9773">
        <f>C9773/5000</f>
        <v>6.382538906250001E-5</v>
      </c>
    </row>
    <row r="9774" spans="1:4" x14ac:dyDescent="0.25">
      <c r="A9774">
        <v>0.95405856812500012</v>
      </c>
      <c r="B9774">
        <v>-0.3708262093750001</v>
      </c>
      <c r="C9774">
        <v>0.31985849999999999</v>
      </c>
      <c r="D9774">
        <f>C9774/5000</f>
        <v>6.3971699999999996E-5</v>
      </c>
    </row>
    <row r="9775" spans="1:4" x14ac:dyDescent="0.25">
      <c r="A9775">
        <v>0.95425856812499987</v>
      </c>
      <c r="B9775">
        <v>-0.36917805625000011</v>
      </c>
      <c r="C9775">
        <v>0.32076412187499992</v>
      </c>
      <c r="D9775">
        <f>C9775/5000</f>
        <v>6.4152824374999977E-5</v>
      </c>
    </row>
    <row r="9776" spans="1:4" x14ac:dyDescent="0.25">
      <c r="A9776">
        <v>0.95445856812499952</v>
      </c>
      <c r="B9776">
        <v>-0.36773591250000021</v>
      </c>
      <c r="C9776">
        <v>0.32163874843750012</v>
      </c>
      <c r="D9776">
        <f>C9776/5000</f>
        <v>6.4327749687500022E-5</v>
      </c>
    </row>
    <row r="9777" spans="1:4" x14ac:dyDescent="0.25">
      <c r="A9777">
        <v>0.95465856812499961</v>
      </c>
      <c r="B9777">
        <v>-0.3657443968750001</v>
      </c>
      <c r="C9777">
        <v>0.32240082031249989</v>
      </c>
      <c r="D9777">
        <f>C9777/5000</f>
        <v>6.4480164062499974E-5</v>
      </c>
    </row>
    <row r="9778" spans="1:4" x14ac:dyDescent="0.25">
      <c r="A9778">
        <v>0.95485856812500014</v>
      </c>
      <c r="B9778">
        <v>-0.36461129062500008</v>
      </c>
      <c r="C9778">
        <v>0.32309661562500003</v>
      </c>
      <c r="D9778">
        <f>C9778/5000</f>
        <v>6.4619323125000009E-5</v>
      </c>
    </row>
    <row r="9779" spans="1:4" x14ac:dyDescent="0.25">
      <c r="A9779">
        <v>0.95505856812500012</v>
      </c>
      <c r="B9779">
        <v>-0.36347819375000001</v>
      </c>
      <c r="C9779">
        <v>0.32381719687499999</v>
      </c>
      <c r="D9779">
        <f>C9779/5000</f>
        <v>6.4763439374999996E-5</v>
      </c>
    </row>
    <row r="9780" spans="1:4" x14ac:dyDescent="0.25">
      <c r="A9780">
        <v>0.95525856812500032</v>
      </c>
      <c r="B9780">
        <v>-0.36172704374999998</v>
      </c>
      <c r="C9780">
        <v>0.32435466093749998</v>
      </c>
      <c r="D9780">
        <f>C9780/5000</f>
        <v>6.4870932187499996E-5</v>
      </c>
    </row>
    <row r="9781" spans="1:4" x14ac:dyDescent="0.25">
      <c r="A9781">
        <v>0.9554585681250003</v>
      </c>
      <c r="B9781">
        <v>-0.36007890000000009</v>
      </c>
      <c r="C9781">
        <v>0.32539572187499999</v>
      </c>
      <c r="D9781">
        <f>C9781/5000</f>
        <v>6.5079144374999997E-5</v>
      </c>
    </row>
    <row r="9782" spans="1:4" x14ac:dyDescent="0.25">
      <c r="A9782">
        <v>0.95565856812500016</v>
      </c>
      <c r="B9782">
        <v>-0.35839641875</v>
      </c>
      <c r="C9782">
        <v>0.32623315312500001</v>
      </c>
      <c r="D9782">
        <f>C9782/5000</f>
        <v>6.5246630625000006E-5</v>
      </c>
    </row>
    <row r="9783" spans="1:4" x14ac:dyDescent="0.25">
      <c r="A9783">
        <v>0.95585856812499981</v>
      </c>
      <c r="B9783">
        <v>-0.35667959062499999</v>
      </c>
      <c r="C9783">
        <v>0.32697377500000002</v>
      </c>
      <c r="D9783">
        <f>C9783/5000</f>
        <v>6.539475500000001E-5</v>
      </c>
    </row>
    <row r="9784" spans="1:4" x14ac:dyDescent="0.25">
      <c r="A9784">
        <v>0.95605856812499979</v>
      </c>
      <c r="B9784">
        <v>-0.35503142812499999</v>
      </c>
      <c r="C9784">
        <v>0.32785459374999992</v>
      </c>
      <c r="D9784">
        <f>C9784/5000</f>
        <v>6.5570918749999985E-5</v>
      </c>
    </row>
    <row r="9785" spans="1:4" x14ac:dyDescent="0.25">
      <c r="A9785">
        <v>0.95625856812499954</v>
      </c>
      <c r="B9785">
        <v>-0.35307234062499998</v>
      </c>
      <c r="C9785">
        <v>0.32877738750000007</v>
      </c>
      <c r="D9785">
        <f>C9785/5000</f>
        <v>6.5755477500000013E-5</v>
      </c>
    </row>
    <row r="9786" spans="1:4" x14ac:dyDescent="0.25">
      <c r="A9786">
        <v>0.9564585681250003</v>
      </c>
      <c r="B9786">
        <v>-0.35166264062500002</v>
      </c>
      <c r="C9786">
        <v>0.32954470937500002</v>
      </c>
      <c r="D9786">
        <f>C9786/5000</f>
        <v>6.5908941875000011E-5</v>
      </c>
    </row>
    <row r="9787" spans="1:4" x14ac:dyDescent="0.25">
      <c r="A9787">
        <v>0.95665856812499994</v>
      </c>
      <c r="B9787">
        <v>-0.35009841874999997</v>
      </c>
      <c r="C9787">
        <v>0.33046369375000001</v>
      </c>
      <c r="D9787">
        <f>C9787/5000</f>
        <v>6.6092738750000006E-5</v>
      </c>
    </row>
    <row r="9788" spans="1:4" x14ac:dyDescent="0.25">
      <c r="A9788">
        <v>0.95685856812500025</v>
      </c>
      <c r="B9788">
        <v>-0.34874404062499997</v>
      </c>
      <c r="C9788">
        <v>0.33116710937499982</v>
      </c>
      <c r="D9788">
        <f>C9788/5000</f>
        <v>6.6233421874999969E-5</v>
      </c>
    </row>
    <row r="9789" spans="1:4" x14ac:dyDescent="0.25">
      <c r="A9789">
        <v>0.95705856812500023</v>
      </c>
      <c r="B9789">
        <v>-0.34714930312499998</v>
      </c>
      <c r="C9789">
        <v>0.33225681093749998</v>
      </c>
      <c r="D9789">
        <f>C9789/5000</f>
        <v>6.6451362187499994E-5</v>
      </c>
    </row>
    <row r="9790" spans="1:4" x14ac:dyDescent="0.25">
      <c r="A9790">
        <v>0.95725856812499999</v>
      </c>
      <c r="B9790">
        <v>-0.34559654374999987</v>
      </c>
      <c r="C9790">
        <v>0.33281954843750011</v>
      </c>
      <c r="D9790">
        <f>C9790/5000</f>
        <v>6.6563909687500017E-5</v>
      </c>
    </row>
    <row r="9791" spans="1:4" x14ac:dyDescent="0.25">
      <c r="A9791">
        <v>0.95745856812499963</v>
      </c>
      <c r="B9791">
        <v>-0.34394837499999997</v>
      </c>
      <c r="C9791">
        <v>0.33341614687499999</v>
      </c>
      <c r="D9791">
        <f>C9791/5000</f>
        <v>6.6683229375000003E-5</v>
      </c>
    </row>
    <row r="9792" spans="1:4" x14ac:dyDescent="0.25">
      <c r="A9792">
        <v>0.95765856812499972</v>
      </c>
      <c r="B9792">
        <v>-0.34274661562499997</v>
      </c>
      <c r="C9792">
        <v>0.3342807578125</v>
      </c>
      <c r="D9792">
        <f>C9792/5000</f>
        <v>6.6856151562500002E-5</v>
      </c>
    </row>
    <row r="9793" spans="1:4" x14ac:dyDescent="0.25">
      <c r="A9793">
        <v>0.95785856812499948</v>
      </c>
      <c r="B9793">
        <v>-0.34096111249999989</v>
      </c>
      <c r="C9793">
        <v>0.33496176093750002</v>
      </c>
      <c r="D9793">
        <f>C9793/5000</f>
        <v>6.69923521875E-5</v>
      </c>
    </row>
    <row r="9794" spans="1:4" x14ac:dyDescent="0.25">
      <c r="A9794">
        <v>0.95805856812500023</v>
      </c>
      <c r="B9794">
        <v>-0.33945030937499993</v>
      </c>
      <c r="C9794">
        <v>0.33585070625000008</v>
      </c>
      <c r="D9794">
        <f>C9794/5000</f>
        <v>6.7170141250000014E-5</v>
      </c>
    </row>
    <row r="9795" spans="1:4" x14ac:dyDescent="0.25">
      <c r="A9795">
        <v>0.95825856812500021</v>
      </c>
      <c r="B9795">
        <v>-0.33793950625000002</v>
      </c>
      <c r="C9795">
        <v>0.33647160781250007</v>
      </c>
      <c r="D9795">
        <f>C9795/5000</f>
        <v>6.7294321562500013E-5</v>
      </c>
    </row>
    <row r="9796" spans="1:4" x14ac:dyDescent="0.25">
      <c r="A9796">
        <v>0.95845856781250027</v>
      </c>
      <c r="B9796">
        <v>-0.33625702187500001</v>
      </c>
      <c r="C9796">
        <v>0.33730284218750001</v>
      </c>
      <c r="D9796">
        <f>C9796/5000</f>
        <v>6.74605684375E-5</v>
      </c>
    </row>
    <row r="9797" spans="1:4" x14ac:dyDescent="0.25">
      <c r="A9797">
        <v>0.95865856781250014</v>
      </c>
      <c r="B9797">
        <v>-0.33474621249999981</v>
      </c>
      <c r="C9797">
        <v>0.33813216093749993</v>
      </c>
      <c r="D9797">
        <f>C9797/5000</f>
        <v>6.7626432187499987E-5</v>
      </c>
    </row>
    <row r="9798" spans="1:4" x14ac:dyDescent="0.25">
      <c r="A9798">
        <v>0.9588585678124999</v>
      </c>
      <c r="B9798">
        <v>-0.33289205312500009</v>
      </c>
      <c r="C9798">
        <v>0.33891903906249993</v>
      </c>
      <c r="D9798">
        <f>C9798/5000</f>
        <v>6.7783807812499982E-5</v>
      </c>
    </row>
    <row r="9799" spans="1:4" x14ac:dyDescent="0.25">
      <c r="A9799">
        <v>0.95905856781249976</v>
      </c>
      <c r="B9799">
        <v>-0.33138125000000002</v>
      </c>
      <c r="C9799">
        <v>0.33975742343750009</v>
      </c>
      <c r="D9799">
        <f>C9799/5000</f>
        <v>6.7951484687500015E-5</v>
      </c>
    </row>
    <row r="9800" spans="1:4" x14ac:dyDescent="0.25">
      <c r="A9800">
        <v>0.95925856781249952</v>
      </c>
      <c r="B9800">
        <v>-0.32959574375000011</v>
      </c>
      <c r="C9800">
        <v>0.34057291406250001</v>
      </c>
      <c r="D9800">
        <f>C9800/5000</f>
        <v>6.8114582812500008E-5</v>
      </c>
    </row>
    <row r="9801" spans="1:4" x14ac:dyDescent="0.25">
      <c r="A9801">
        <v>0.95945856781250038</v>
      </c>
      <c r="B9801">
        <v>-0.32835963437499999</v>
      </c>
      <c r="C9801">
        <v>0.34129970312500008</v>
      </c>
      <c r="D9801">
        <f>C9801/5000</f>
        <v>6.8259940625000021E-5</v>
      </c>
    </row>
    <row r="9802" spans="1:4" x14ac:dyDescent="0.25">
      <c r="A9802">
        <v>0.95965856781250014</v>
      </c>
      <c r="B9802">
        <v>-0.32660846874999999</v>
      </c>
      <c r="C9802">
        <v>0.34234219843750002</v>
      </c>
      <c r="D9802">
        <f>C9802/5000</f>
        <v>6.8468439687500001E-5</v>
      </c>
    </row>
    <row r="9803" spans="1:4" x14ac:dyDescent="0.25">
      <c r="A9803">
        <v>0.95985856781250045</v>
      </c>
      <c r="B9803">
        <v>-0.32516634374999998</v>
      </c>
      <c r="C9803">
        <v>0.343064690625</v>
      </c>
      <c r="D9803">
        <f>C9803/5000</f>
        <v>6.8612938125000005E-5</v>
      </c>
    </row>
    <row r="9804" spans="1:4" x14ac:dyDescent="0.25">
      <c r="A9804">
        <v>0.96005856781250021</v>
      </c>
      <c r="B9804">
        <v>-0.32375854062499998</v>
      </c>
      <c r="C9804">
        <v>0.34382867812500012</v>
      </c>
      <c r="D9804">
        <f>C9804/5000</f>
        <v>6.8765735625000025E-5</v>
      </c>
    </row>
    <row r="9805" spans="1:4" x14ac:dyDescent="0.25">
      <c r="A9805">
        <v>0.96025856781250007</v>
      </c>
      <c r="B9805">
        <v>-0.32255677500000002</v>
      </c>
      <c r="C9805">
        <v>0.34460792968749998</v>
      </c>
      <c r="D9805">
        <f>C9805/5000</f>
        <v>6.8921585937500003E-5</v>
      </c>
    </row>
    <row r="9806" spans="1:4" x14ac:dyDescent="0.25">
      <c r="A9806">
        <v>0.96045856781249972</v>
      </c>
      <c r="B9806">
        <v>-0.32073694375000011</v>
      </c>
      <c r="C9806">
        <v>0.34552165468750001</v>
      </c>
      <c r="D9806">
        <f>C9806/5000</f>
        <v>6.91043309375E-5</v>
      </c>
    </row>
    <row r="9807" spans="1:4" x14ac:dyDescent="0.25">
      <c r="A9807">
        <v>0.9606585678124997</v>
      </c>
      <c r="B9807">
        <v>-0.31905444062499999</v>
      </c>
      <c r="C9807">
        <v>0.34630329218750011</v>
      </c>
      <c r="D9807">
        <f>C9807/5000</f>
        <v>6.9260658437500023E-5</v>
      </c>
    </row>
    <row r="9808" spans="1:4" x14ac:dyDescent="0.25">
      <c r="A9808">
        <v>0.96085856781249956</v>
      </c>
      <c r="B9808">
        <v>-0.31740627500000002</v>
      </c>
      <c r="C9808">
        <v>0.34707443124999998</v>
      </c>
      <c r="D9808">
        <f>C9808/5000</f>
        <v>6.9414886249999992E-5</v>
      </c>
    </row>
    <row r="9809" spans="1:4" x14ac:dyDescent="0.25">
      <c r="A9809">
        <v>0.96105856781250021</v>
      </c>
      <c r="B9809">
        <v>-0.31603282812499989</v>
      </c>
      <c r="C9809">
        <v>0.34761666406250002</v>
      </c>
      <c r="D9809">
        <f>C9809/5000</f>
        <v>6.9523332812500003E-5</v>
      </c>
    </row>
    <row r="9810" spans="1:4" x14ac:dyDescent="0.25">
      <c r="A9810">
        <v>0.9612585678125003</v>
      </c>
      <c r="B9810">
        <v>-0.31438277187499991</v>
      </c>
      <c r="C9810">
        <v>0.34829004218749998</v>
      </c>
      <c r="D9810">
        <f>C9810/5000</f>
        <v>6.9658008437499996E-5</v>
      </c>
    </row>
    <row r="9811" spans="1:4" x14ac:dyDescent="0.25">
      <c r="A9811">
        <v>0.96145856781250039</v>
      </c>
      <c r="B9811">
        <v>-0.31293110624999998</v>
      </c>
      <c r="C9811">
        <v>0.34895244843750012</v>
      </c>
      <c r="D9811">
        <f>C9811/5000</f>
        <v>6.979048968750003E-5</v>
      </c>
    </row>
    <row r="9812" spans="1:4" x14ac:dyDescent="0.25">
      <c r="A9812">
        <v>0.96165856781250014</v>
      </c>
      <c r="B9812">
        <v>-0.31099300624999993</v>
      </c>
      <c r="C9812">
        <v>0.34960007656249997</v>
      </c>
      <c r="D9812">
        <f>C9812/5000</f>
        <v>6.9920015312500001E-5</v>
      </c>
    </row>
    <row r="9813" spans="1:4" x14ac:dyDescent="0.25">
      <c r="A9813">
        <v>0.9618585678124999</v>
      </c>
      <c r="B9813">
        <v>-0.30904534687500002</v>
      </c>
      <c r="C9813">
        <v>0.35024435781250002</v>
      </c>
      <c r="D9813">
        <f>C9813/5000</f>
        <v>7.0048871562500005E-5</v>
      </c>
    </row>
    <row r="9814" spans="1:4" x14ac:dyDescent="0.25">
      <c r="A9814">
        <v>0.96205856781249965</v>
      </c>
      <c r="B9814">
        <v>-0.30735523125000003</v>
      </c>
      <c r="C9814">
        <v>0.35114425937499999</v>
      </c>
      <c r="D9814">
        <f>C9814/5000</f>
        <v>7.0228851875000004E-5</v>
      </c>
    </row>
    <row r="9815" spans="1:4" x14ac:dyDescent="0.25">
      <c r="A9815">
        <v>0.96225856781249963</v>
      </c>
      <c r="B9815">
        <v>-0.30618589062500001</v>
      </c>
      <c r="C9815">
        <v>0.35198311406249988</v>
      </c>
      <c r="D9815">
        <f>C9815/5000</f>
        <v>7.0396622812499973E-5</v>
      </c>
    </row>
    <row r="9816" spans="1:4" x14ac:dyDescent="0.25">
      <c r="A9816">
        <v>0.9624585678124995</v>
      </c>
      <c r="B9816">
        <v>-0.30457208749999998</v>
      </c>
      <c r="C9816">
        <v>0.35305375312499998</v>
      </c>
      <c r="D9816">
        <f>C9816/5000</f>
        <v>7.0610750624999999E-5</v>
      </c>
    </row>
    <row r="9817" spans="1:4" x14ac:dyDescent="0.25">
      <c r="A9817">
        <v>0.96265856781250014</v>
      </c>
      <c r="B9817">
        <v>-0.30285526875000002</v>
      </c>
      <c r="C9817">
        <v>0.3535678390625</v>
      </c>
      <c r="D9817">
        <f>C9817/5000</f>
        <v>7.0713567812500007E-5</v>
      </c>
    </row>
    <row r="9818" spans="1:4" x14ac:dyDescent="0.25">
      <c r="A9818">
        <v>0.96285856781250034</v>
      </c>
      <c r="B9818">
        <v>-0.30100110000000002</v>
      </c>
      <c r="C9818">
        <v>0.3546227374999999</v>
      </c>
      <c r="D9818">
        <f>C9818/5000</f>
        <v>7.0924547499999981E-5</v>
      </c>
    </row>
    <row r="9819" spans="1:4" x14ac:dyDescent="0.25">
      <c r="A9819">
        <v>0.96305856781250032</v>
      </c>
      <c r="B9819">
        <v>-0.29955895937499999</v>
      </c>
      <c r="C9819">
        <v>0.3550853234375001</v>
      </c>
      <c r="D9819">
        <f>C9819/5000</f>
        <v>7.1017064687500014E-5</v>
      </c>
    </row>
    <row r="9820" spans="1:4" x14ac:dyDescent="0.25">
      <c r="A9820">
        <v>0.96325856781250008</v>
      </c>
      <c r="B9820">
        <v>-0.29811681562499998</v>
      </c>
      <c r="C9820">
        <v>0.35583977343750001</v>
      </c>
      <c r="D9820">
        <f>C9820/5000</f>
        <v>7.1167954687499998E-5</v>
      </c>
    </row>
    <row r="9821" spans="1:4" x14ac:dyDescent="0.25">
      <c r="A9821">
        <v>0.96345856781249983</v>
      </c>
      <c r="B9821">
        <v>-0.29629699062500009</v>
      </c>
      <c r="C9821">
        <v>0.35678068750000003</v>
      </c>
      <c r="D9821">
        <f>C9821/5000</f>
        <v>7.1356137500000005E-5</v>
      </c>
    </row>
    <row r="9822" spans="1:4" x14ac:dyDescent="0.25">
      <c r="A9822">
        <v>0.96365856781249981</v>
      </c>
      <c r="B9822">
        <v>-0.29440848125000002</v>
      </c>
      <c r="C9822">
        <v>0.35763575781249979</v>
      </c>
      <c r="D9822">
        <f>C9822/5000</f>
        <v>7.1527151562499958E-5</v>
      </c>
    </row>
    <row r="9823" spans="1:4" x14ac:dyDescent="0.25">
      <c r="A9823">
        <v>0.96385856781249946</v>
      </c>
      <c r="B9823">
        <v>-0.29296635312500008</v>
      </c>
      <c r="C9823">
        <v>0.35856665937499999</v>
      </c>
      <c r="D9823">
        <f>C9823/5000</f>
        <v>7.1713331874999998E-5</v>
      </c>
    </row>
    <row r="9824" spans="1:4" x14ac:dyDescent="0.25">
      <c r="A9824">
        <v>0.96405856781250032</v>
      </c>
      <c r="B9824">
        <v>-0.29145556249999999</v>
      </c>
      <c r="C9824">
        <v>0.35913702031250011</v>
      </c>
      <c r="D9824">
        <f>C9824/5000</f>
        <v>7.1827404062500027E-5</v>
      </c>
    </row>
    <row r="9825" spans="1:4" x14ac:dyDescent="0.25">
      <c r="A9825">
        <v>0.96425856781250008</v>
      </c>
      <c r="B9825">
        <v>-0.28973875625000001</v>
      </c>
      <c r="C9825">
        <v>0.35983233906250012</v>
      </c>
      <c r="D9825">
        <f>C9825/5000</f>
        <v>7.1966467812500023E-5</v>
      </c>
    </row>
    <row r="9826" spans="1:4" x14ac:dyDescent="0.25">
      <c r="A9826">
        <v>0.96445856781250039</v>
      </c>
      <c r="B9826">
        <v>-0.28829661562499997</v>
      </c>
      <c r="C9826">
        <v>0.36066452500000001</v>
      </c>
      <c r="D9826">
        <f>C9826/5000</f>
        <v>7.2132905000000009E-5</v>
      </c>
    </row>
    <row r="9827" spans="1:4" x14ac:dyDescent="0.25">
      <c r="A9827">
        <v>0.96465856781250026</v>
      </c>
      <c r="B9827">
        <v>-0.28754121250000009</v>
      </c>
      <c r="C9827">
        <v>0.36147762968750002</v>
      </c>
      <c r="D9827">
        <f>C9827/5000</f>
        <v>7.2295525937500011E-5</v>
      </c>
    </row>
    <row r="9828" spans="1:4" x14ac:dyDescent="0.25">
      <c r="A9828">
        <v>0.96485856781250001</v>
      </c>
      <c r="B9828">
        <v>-0.28506896250000002</v>
      </c>
      <c r="C9828">
        <v>0.3621567203124999</v>
      </c>
      <c r="D9828">
        <f>C9828/5000</f>
        <v>7.2431344062499979E-5</v>
      </c>
    </row>
    <row r="9829" spans="1:4" x14ac:dyDescent="0.25">
      <c r="A9829">
        <v>0.96505856781249966</v>
      </c>
      <c r="B9829">
        <v>-0.28462259374999999</v>
      </c>
      <c r="C9829">
        <v>0.36289591249999997</v>
      </c>
      <c r="D9829">
        <f>C9829/5000</f>
        <v>7.25791825E-5</v>
      </c>
    </row>
    <row r="9830" spans="1:4" x14ac:dyDescent="0.25">
      <c r="A9830">
        <v>0.96525856781249963</v>
      </c>
      <c r="B9830">
        <v>-0.28256240625000001</v>
      </c>
      <c r="C9830">
        <v>0.36349918593750008</v>
      </c>
      <c r="D9830">
        <f>C9830/5000</f>
        <v>7.2699837187500019E-5</v>
      </c>
    </row>
    <row r="9831" spans="1:4" x14ac:dyDescent="0.25">
      <c r="A9831">
        <v>0.9654585678124995</v>
      </c>
      <c r="B9831">
        <v>-0.28101726874999999</v>
      </c>
      <c r="C9831">
        <v>0.36423647500000012</v>
      </c>
      <c r="D9831">
        <f>C9831/5000</f>
        <v>7.284729500000003E-5</v>
      </c>
    </row>
    <row r="9832" spans="1:4" x14ac:dyDescent="0.25">
      <c r="A9832">
        <v>0.96565856781250026</v>
      </c>
      <c r="B9832">
        <v>-0.27919743437500011</v>
      </c>
      <c r="C9832">
        <v>0.36491843593750012</v>
      </c>
      <c r="D9832">
        <f>C9832/5000</f>
        <v>7.2983687187500021E-5</v>
      </c>
    </row>
    <row r="9833" spans="1:4" x14ac:dyDescent="0.25">
      <c r="A9833">
        <v>0.96585856781250023</v>
      </c>
      <c r="B9833">
        <v>-0.27761796875000011</v>
      </c>
      <c r="C9833">
        <v>0.36576634531249991</v>
      </c>
      <c r="D9833">
        <f>C9833/5000</f>
        <v>7.3153269062499978E-5</v>
      </c>
    </row>
    <row r="9834" spans="1:4" x14ac:dyDescent="0.25">
      <c r="A9834">
        <v>0.96605856781250032</v>
      </c>
      <c r="B9834">
        <v>-0.276313196875</v>
      </c>
      <c r="C9834">
        <v>0.36653558281249998</v>
      </c>
      <c r="D9834">
        <f>C9834/5000</f>
        <v>7.3307116562500003E-5</v>
      </c>
    </row>
    <row r="9835" spans="1:4" x14ac:dyDescent="0.25">
      <c r="A9835">
        <v>0.96625856781250008</v>
      </c>
      <c r="B9835">
        <v>-0.27461925625</v>
      </c>
      <c r="C9835">
        <v>0.36729860624999999</v>
      </c>
      <c r="D9835">
        <f>C9835/5000</f>
        <v>7.3459721249999994E-5</v>
      </c>
    </row>
    <row r="9836" spans="1:4" x14ac:dyDescent="0.25">
      <c r="A9836">
        <v>0.96645856781249995</v>
      </c>
      <c r="B9836">
        <v>-0.272715471875</v>
      </c>
      <c r="C9836">
        <v>0.36800394062500003</v>
      </c>
      <c r="D9836">
        <f>C9836/5000</f>
        <v>7.3600788125000009E-5</v>
      </c>
    </row>
    <row r="9837" spans="1:4" x14ac:dyDescent="0.25">
      <c r="A9837">
        <v>0.96665856781249981</v>
      </c>
      <c r="B9837">
        <v>-0.27129050312500003</v>
      </c>
      <c r="C9837">
        <v>0.36874216874999999</v>
      </c>
      <c r="D9837">
        <f>C9837/5000</f>
        <v>7.3748433750000001E-5</v>
      </c>
    </row>
    <row r="9838" spans="1:4" x14ac:dyDescent="0.25">
      <c r="A9838">
        <v>0.96685856781249957</v>
      </c>
      <c r="B9838">
        <v>-0.26973011562499999</v>
      </c>
      <c r="C9838">
        <v>0.36967164687499998</v>
      </c>
      <c r="D9838">
        <f>C9838/5000</f>
        <v>7.3934329374999999E-5</v>
      </c>
    </row>
    <row r="9839" spans="1:4" x14ac:dyDescent="0.25">
      <c r="A9839">
        <v>0.96705856781250044</v>
      </c>
      <c r="B9839">
        <v>-0.2681163062500001</v>
      </c>
      <c r="C9839">
        <v>0.37019241093749988</v>
      </c>
      <c r="D9839">
        <f>C9839/5000</f>
        <v>7.4038482187499982E-5</v>
      </c>
    </row>
    <row r="9840" spans="1:4" x14ac:dyDescent="0.25">
      <c r="A9840">
        <v>0.96725856781250019</v>
      </c>
      <c r="B9840">
        <v>-0.26646624687499998</v>
      </c>
      <c r="C9840">
        <v>0.37095496249999987</v>
      </c>
      <c r="D9840">
        <f>C9840/5000</f>
        <v>7.4190992499999971E-5</v>
      </c>
    </row>
    <row r="9841" spans="1:4" x14ac:dyDescent="0.25">
      <c r="A9841">
        <v>0.96745856781250028</v>
      </c>
      <c r="B9841">
        <v>-0.26488676562500002</v>
      </c>
      <c r="C9841">
        <v>0.37169606875000011</v>
      </c>
      <c r="D9841">
        <f>C9841/5000</f>
        <v>7.4339213750000021E-5</v>
      </c>
    </row>
    <row r="9842" spans="1:4" x14ac:dyDescent="0.25">
      <c r="A9842">
        <v>0.96765856781250026</v>
      </c>
      <c r="B9842">
        <v>-0.26320428437499999</v>
      </c>
      <c r="C9842">
        <v>0.37244002031250012</v>
      </c>
      <c r="D9842">
        <f>C9842/5000</f>
        <v>7.448800406250002E-5</v>
      </c>
    </row>
    <row r="9843" spans="1:4" x14ac:dyDescent="0.25">
      <c r="A9843">
        <v>0.96785856781250013</v>
      </c>
      <c r="B9843">
        <v>-0.26124711249999999</v>
      </c>
      <c r="C9843">
        <v>0.37306284374999998</v>
      </c>
      <c r="D9843">
        <f>C9843/5000</f>
        <v>7.4612568750000001E-5</v>
      </c>
    </row>
    <row r="9844" spans="1:4" x14ac:dyDescent="0.25">
      <c r="A9844">
        <v>0.96805856781249977</v>
      </c>
      <c r="B9844">
        <v>-0.25980496874999998</v>
      </c>
      <c r="C9844">
        <v>0.37397132656249998</v>
      </c>
      <c r="D9844">
        <f>C9844/5000</f>
        <v>7.4794265312499999E-5</v>
      </c>
    </row>
    <row r="9845" spans="1:4" x14ac:dyDescent="0.25">
      <c r="A9845">
        <v>0.96825856781249975</v>
      </c>
      <c r="B9845">
        <v>-0.25819116874999992</v>
      </c>
      <c r="C9845">
        <v>0.3744401156249999</v>
      </c>
      <c r="D9845">
        <f>C9845/5000</f>
        <v>7.4888023124999981E-5</v>
      </c>
    </row>
    <row r="9846" spans="1:4" x14ac:dyDescent="0.25">
      <c r="A9846">
        <v>0.9684585678124995</v>
      </c>
      <c r="B9846">
        <v>-0.25698937812499989</v>
      </c>
      <c r="C9846">
        <v>0.37527802031250002</v>
      </c>
      <c r="D9846">
        <f>C9846/5000</f>
        <v>7.5055604062500004E-5</v>
      </c>
    </row>
    <row r="9847" spans="1:4" x14ac:dyDescent="0.25">
      <c r="A9847">
        <v>0.96865856781250026</v>
      </c>
      <c r="B9847">
        <v>-0.25520387500000002</v>
      </c>
      <c r="C9847">
        <v>0.376200334375</v>
      </c>
      <c r="D9847">
        <f>C9847/5000</f>
        <v>7.5240066874999995E-5</v>
      </c>
    </row>
    <row r="9848" spans="1:4" x14ac:dyDescent="0.25">
      <c r="A9848">
        <v>0.96885856781250013</v>
      </c>
      <c r="B9848">
        <v>-0.25348704374999997</v>
      </c>
      <c r="C9848">
        <v>0.37686943281250002</v>
      </c>
      <c r="D9848">
        <f>C9848/5000</f>
        <v>7.5373886562500006E-5</v>
      </c>
    </row>
    <row r="9849" spans="1:4" x14ac:dyDescent="0.25">
      <c r="A9849">
        <v>0.96905856781250044</v>
      </c>
      <c r="B9849">
        <v>-0.25225094062499998</v>
      </c>
      <c r="C9849">
        <v>0.37741737500000011</v>
      </c>
      <c r="D9849">
        <f>C9849/5000</f>
        <v>7.5483475000000022E-5</v>
      </c>
    </row>
    <row r="9850" spans="1:4" x14ac:dyDescent="0.25">
      <c r="A9850">
        <v>0.96925856781250019</v>
      </c>
      <c r="B9850">
        <v>-0.24991605624999991</v>
      </c>
      <c r="C9850">
        <v>0.37834684374999988</v>
      </c>
      <c r="D9850">
        <f>C9850/5000</f>
        <v>7.5669368749999973E-5</v>
      </c>
    </row>
    <row r="9851" spans="1:4" x14ac:dyDescent="0.25">
      <c r="A9851">
        <v>0.96945856781249995</v>
      </c>
      <c r="B9851">
        <v>-0.24847392187499989</v>
      </c>
      <c r="C9851">
        <v>0.37897682187499998</v>
      </c>
      <c r="D9851">
        <f>C9851/5000</f>
        <v>7.5795364374999996E-5</v>
      </c>
    </row>
    <row r="9852" spans="1:4" x14ac:dyDescent="0.25">
      <c r="A9852">
        <v>0.96965856781249971</v>
      </c>
      <c r="B9852">
        <v>-0.24689444687500001</v>
      </c>
      <c r="C9852">
        <v>0.37952333906250002</v>
      </c>
      <c r="D9852">
        <f>C9852/5000</f>
        <v>7.5904667812499998E-5</v>
      </c>
    </row>
    <row r="9853" spans="1:4" x14ac:dyDescent="0.25">
      <c r="A9853">
        <v>0.96985856781249968</v>
      </c>
      <c r="B9853">
        <v>-0.24521196249999991</v>
      </c>
      <c r="C9853">
        <v>0.3803955859375</v>
      </c>
      <c r="D9853">
        <f>C9853/5000</f>
        <v>7.6079117187499994E-5</v>
      </c>
    </row>
    <row r="9854" spans="1:4" x14ac:dyDescent="0.25">
      <c r="A9854">
        <v>0.97005856781250022</v>
      </c>
      <c r="B9854">
        <v>-0.243529478125</v>
      </c>
      <c r="C9854">
        <v>0.38109137968750001</v>
      </c>
      <c r="D9854">
        <f>C9854/5000</f>
        <v>7.6218275937500003E-5</v>
      </c>
    </row>
    <row r="9855" spans="1:4" x14ac:dyDescent="0.25">
      <c r="A9855">
        <v>0.97025856781250019</v>
      </c>
      <c r="B9855">
        <v>-0.24222469062499999</v>
      </c>
      <c r="C9855">
        <v>0.38183771093750002</v>
      </c>
      <c r="D9855">
        <f>C9855/5000</f>
        <v>7.6367542187499998E-5</v>
      </c>
    </row>
    <row r="9856" spans="1:4" x14ac:dyDescent="0.25">
      <c r="A9856">
        <v>0.97045856781250028</v>
      </c>
      <c r="B9856">
        <v>-0.24067954375</v>
      </c>
      <c r="C9856">
        <v>0.38268373437499997</v>
      </c>
      <c r="D9856">
        <f>C9856/5000</f>
        <v>7.6536746874999998E-5</v>
      </c>
    </row>
    <row r="9857" spans="1:4" x14ac:dyDescent="0.25">
      <c r="A9857">
        <v>0.97065856781250026</v>
      </c>
      <c r="B9857">
        <v>-0.23916874062499999</v>
      </c>
      <c r="C9857">
        <v>0.38328938125000012</v>
      </c>
      <c r="D9857">
        <f>C9857/5000</f>
        <v>7.6657876250000017E-5</v>
      </c>
    </row>
    <row r="9858" spans="1:4" x14ac:dyDescent="0.25">
      <c r="A9858">
        <v>0.97085856781250013</v>
      </c>
      <c r="B9858">
        <v>-0.23758927187500001</v>
      </c>
      <c r="C9858">
        <v>0.38409391250000008</v>
      </c>
      <c r="D9858">
        <f>C9858/5000</f>
        <v>7.6818782500000013E-5</v>
      </c>
    </row>
    <row r="9859" spans="1:4" x14ac:dyDescent="0.25">
      <c r="A9859">
        <v>0.97105856781249988</v>
      </c>
      <c r="B9859">
        <v>-0.2362139031249999</v>
      </c>
      <c r="C9859">
        <v>0.38471578906249998</v>
      </c>
      <c r="D9859">
        <f>C9859/5000</f>
        <v>7.6943157812499991E-5</v>
      </c>
    </row>
    <row r="9860" spans="1:4" x14ac:dyDescent="0.25">
      <c r="A9860">
        <v>0.97125856781249975</v>
      </c>
      <c r="B9860">
        <v>-0.23428151875</v>
      </c>
      <c r="C9860">
        <v>0.385361028125</v>
      </c>
      <c r="D9860">
        <f>C9860/5000</f>
        <v>7.7072205625000002E-5</v>
      </c>
    </row>
    <row r="9861" spans="1:4" x14ac:dyDescent="0.25">
      <c r="A9861">
        <v>0.97145856781249951</v>
      </c>
      <c r="B9861">
        <v>-0.232646725</v>
      </c>
      <c r="C9861">
        <v>0.38624995937500012</v>
      </c>
      <c r="D9861">
        <f>C9861/5000</f>
        <v>7.7249991875000026E-5</v>
      </c>
    </row>
    <row r="9862" spans="1:4" x14ac:dyDescent="0.25">
      <c r="A9862">
        <v>0.97165856781250037</v>
      </c>
      <c r="B9862">
        <v>-0.2308421468749999</v>
      </c>
      <c r="C9862">
        <v>0.38685418281250011</v>
      </c>
      <c r="D9862">
        <f>C9862/5000</f>
        <v>7.7370836562500018E-5</v>
      </c>
    </row>
    <row r="9863" spans="1:4" x14ac:dyDescent="0.25">
      <c r="A9863">
        <v>0.97185856781250013</v>
      </c>
      <c r="B9863">
        <v>-0.22918446249999999</v>
      </c>
      <c r="C9863">
        <v>0.38759337031250002</v>
      </c>
      <c r="D9863">
        <f>C9863/5000</f>
        <v>7.7518674062500002E-5</v>
      </c>
    </row>
    <row r="9864" spans="1:4" x14ac:dyDescent="0.25">
      <c r="A9864">
        <v>0.97205856781250044</v>
      </c>
      <c r="B9864">
        <v>-0.22781100625000009</v>
      </c>
      <c r="C9864">
        <v>0.38813178437500001</v>
      </c>
      <c r="D9864">
        <f>C9864/5000</f>
        <v>7.7626356875000002E-5</v>
      </c>
    </row>
    <row r="9865" spans="1:4" x14ac:dyDescent="0.25">
      <c r="A9865">
        <v>0.9722585678125002</v>
      </c>
      <c r="B9865">
        <v>-0.22626585937499999</v>
      </c>
      <c r="C9865">
        <v>0.38921433281250001</v>
      </c>
      <c r="D9865">
        <f>C9865/5000</f>
        <v>7.7842866562499998E-5</v>
      </c>
    </row>
    <row r="9866" spans="1:4" x14ac:dyDescent="0.25">
      <c r="A9866">
        <v>0.97245856781250006</v>
      </c>
      <c r="B9866">
        <v>-0.22444602499999991</v>
      </c>
      <c r="C9866">
        <v>0.39007561249999989</v>
      </c>
      <c r="D9866">
        <f>C9866/5000</f>
        <v>7.8015122499999976E-5</v>
      </c>
    </row>
    <row r="9867" spans="1:4" x14ac:dyDescent="0.25">
      <c r="A9867">
        <v>0.97265856781249971</v>
      </c>
      <c r="B9867">
        <v>-0.22320990625000001</v>
      </c>
      <c r="C9867">
        <v>0.3907981109375</v>
      </c>
      <c r="D9867">
        <f>C9867/5000</f>
        <v>7.8159622187500002E-5</v>
      </c>
    </row>
    <row r="9868" spans="1:4" x14ac:dyDescent="0.25">
      <c r="A9868">
        <v>0.97285856781249969</v>
      </c>
      <c r="B9868">
        <v>-0.22149309375000001</v>
      </c>
      <c r="C9868">
        <v>0.39124209843750007</v>
      </c>
      <c r="D9868">
        <f>C9868/5000</f>
        <v>7.8248419687500017E-5</v>
      </c>
    </row>
    <row r="9869" spans="1:4" x14ac:dyDescent="0.25">
      <c r="A9869">
        <v>0.97305856781249955</v>
      </c>
      <c r="B9869">
        <v>-0.21998228750000001</v>
      </c>
      <c r="C9869">
        <v>0.39191356406250011</v>
      </c>
      <c r="D9869">
        <f>C9869/5000</f>
        <v>7.8382712812500021E-5</v>
      </c>
    </row>
    <row r="9870" spans="1:4" x14ac:dyDescent="0.25">
      <c r="A9870">
        <v>0.9732585678125002</v>
      </c>
      <c r="B9870">
        <v>-0.21802510312500001</v>
      </c>
      <c r="C9870">
        <v>0.39259314531250011</v>
      </c>
      <c r="D9870">
        <f>C9870/5000</f>
        <v>7.8518629062500017E-5</v>
      </c>
    </row>
    <row r="9871" spans="1:4" x14ac:dyDescent="0.25">
      <c r="A9871">
        <v>0.97345856781250029</v>
      </c>
      <c r="B9871">
        <v>-0.21661730625</v>
      </c>
      <c r="C9871">
        <v>0.39322837343749989</v>
      </c>
      <c r="D9871">
        <f>C9871/5000</f>
        <v>7.8645674687499977E-5</v>
      </c>
    </row>
    <row r="9872" spans="1:4" x14ac:dyDescent="0.25">
      <c r="A9872">
        <v>0.97365856781250038</v>
      </c>
      <c r="B9872">
        <v>-0.215072171875</v>
      </c>
      <c r="C9872">
        <v>0.39395230312500013</v>
      </c>
      <c r="D9872">
        <f>C9872/5000</f>
        <v>7.8790460625000026E-5</v>
      </c>
    </row>
    <row r="9873" spans="1:4" x14ac:dyDescent="0.25">
      <c r="A9873">
        <v>0.97385856781250013</v>
      </c>
      <c r="B9873">
        <v>-0.21342401875</v>
      </c>
      <c r="C9873">
        <v>0.39482453906249998</v>
      </c>
      <c r="D9873">
        <f>C9873/5000</f>
        <v>7.8964907812499989E-5</v>
      </c>
    </row>
    <row r="9874" spans="1:4" x14ac:dyDescent="0.25">
      <c r="A9874">
        <v>0.97405856781249989</v>
      </c>
      <c r="B9874">
        <v>-0.2121192375</v>
      </c>
      <c r="C9874">
        <v>0.39539537812499997</v>
      </c>
      <c r="D9874">
        <f>C9874/5000</f>
        <v>7.9079075624999989E-5</v>
      </c>
    </row>
    <row r="9875" spans="1:4" x14ac:dyDescent="0.25">
      <c r="A9875">
        <v>0.97425856781249964</v>
      </c>
      <c r="B9875">
        <v>-0.21002471249999999</v>
      </c>
      <c r="C9875">
        <v>0.39619179375000002</v>
      </c>
      <c r="D9875">
        <f>C9875/5000</f>
        <v>7.9238358750000006E-5</v>
      </c>
    </row>
    <row r="9876" spans="1:4" x14ac:dyDescent="0.25">
      <c r="A9876">
        <v>0.97445856781249962</v>
      </c>
      <c r="B9876">
        <v>-0.208960275</v>
      </c>
      <c r="C9876">
        <v>0.39676358906249998</v>
      </c>
      <c r="D9876">
        <f>C9876/5000</f>
        <v>7.93527178125E-5</v>
      </c>
    </row>
    <row r="9877" spans="1:4" x14ac:dyDescent="0.25">
      <c r="A9877">
        <v>0.97465856781249971</v>
      </c>
      <c r="B9877">
        <v>-0.20703744062500001</v>
      </c>
      <c r="C9877">
        <v>0.39726671406250008</v>
      </c>
      <c r="D9877">
        <f>C9877/5000</f>
        <v>7.9453342812500012E-5</v>
      </c>
    </row>
    <row r="9878" spans="1:4" x14ac:dyDescent="0.25">
      <c r="A9878">
        <v>0.97485856781250013</v>
      </c>
      <c r="B9878">
        <v>-0.205663984375</v>
      </c>
      <c r="C9878">
        <v>0.39800399062500003</v>
      </c>
      <c r="D9878">
        <f>C9878/5000</f>
        <v>7.9600798125000006E-5</v>
      </c>
    </row>
    <row r="9879" spans="1:4" x14ac:dyDescent="0.25">
      <c r="A9879">
        <v>0.97505856781250033</v>
      </c>
      <c r="B9879">
        <v>-0.204359203125</v>
      </c>
      <c r="C9879">
        <v>0.39871504218749998</v>
      </c>
      <c r="D9879">
        <f>C9879/5000</f>
        <v>7.9743008437499992E-5</v>
      </c>
    </row>
    <row r="9880" spans="1:4" x14ac:dyDescent="0.25">
      <c r="A9880">
        <v>0.97525856781250031</v>
      </c>
      <c r="B9880">
        <v>-0.20253936249999999</v>
      </c>
      <c r="C9880">
        <v>0.39940272187500009</v>
      </c>
      <c r="D9880">
        <f>C9880/5000</f>
        <v>7.9880544375000021E-5</v>
      </c>
    </row>
    <row r="9881" spans="1:4" x14ac:dyDescent="0.25">
      <c r="A9881">
        <v>0.97545856781250007</v>
      </c>
      <c r="B9881">
        <v>-0.20099422812500001</v>
      </c>
      <c r="C9881">
        <v>0.40041946562500003</v>
      </c>
      <c r="D9881">
        <f>C9881/5000</f>
        <v>8.0083893125000008E-5</v>
      </c>
    </row>
    <row r="9882" spans="1:4" x14ac:dyDescent="0.25">
      <c r="A9882">
        <v>0.97565856781249982</v>
      </c>
      <c r="B9882">
        <v>-0.19900270937500009</v>
      </c>
      <c r="C9882">
        <v>0.40097171250000008</v>
      </c>
      <c r="D9882">
        <f>C9882/5000</f>
        <v>8.0194342500000012E-5</v>
      </c>
    </row>
    <row r="9883" spans="1:4" x14ac:dyDescent="0.25">
      <c r="A9883">
        <v>0.9758585678124998</v>
      </c>
      <c r="B9883">
        <v>-0.19748810000000011</v>
      </c>
      <c r="C9883">
        <v>0.40156878593750001</v>
      </c>
      <c r="D9883">
        <f>C9883/5000</f>
        <v>8.0313757187499998E-5</v>
      </c>
    </row>
    <row r="9884" spans="1:4" x14ac:dyDescent="0.25">
      <c r="A9884">
        <v>0.97605856781249944</v>
      </c>
      <c r="B9884">
        <v>-0.19638741562500001</v>
      </c>
      <c r="C9884">
        <v>0.40236376718750011</v>
      </c>
      <c r="D9884">
        <f>C9884/5000</f>
        <v>8.0472753437500023E-5</v>
      </c>
    </row>
    <row r="9885" spans="1:4" x14ac:dyDescent="0.25">
      <c r="A9885">
        <v>0.97625856781250031</v>
      </c>
      <c r="B9885">
        <v>-0.194548515625</v>
      </c>
      <c r="C9885">
        <v>0.40328751406250019</v>
      </c>
      <c r="D9885">
        <f>C9885/5000</f>
        <v>8.0657502812500034E-5</v>
      </c>
    </row>
    <row r="9886" spans="1:4" x14ac:dyDescent="0.25">
      <c r="A9886">
        <v>0.97645856781250007</v>
      </c>
      <c r="B9886">
        <v>-0.19243109999999999</v>
      </c>
      <c r="C9886">
        <v>0.4038903124999999</v>
      </c>
      <c r="D9886">
        <f>C9886/5000</f>
        <v>8.0778062499999986E-5</v>
      </c>
    </row>
    <row r="9887" spans="1:4" x14ac:dyDescent="0.25">
      <c r="A9887">
        <v>0.97665856781250049</v>
      </c>
      <c r="B9887">
        <v>-0.190496821875</v>
      </c>
      <c r="C9887">
        <v>0.40427754843750002</v>
      </c>
      <c r="D9887">
        <f>C9887/5000</f>
        <v>8.0855509687500007E-5</v>
      </c>
    </row>
    <row r="9888" spans="1:4" x14ac:dyDescent="0.25">
      <c r="A9888">
        <v>0.97685856781250024</v>
      </c>
      <c r="B9888">
        <v>-0.1890184375</v>
      </c>
      <c r="C9888">
        <v>0.40501483749999989</v>
      </c>
      <c r="D9888">
        <f>C9888/5000</f>
        <v>8.1002967499999978E-5</v>
      </c>
    </row>
    <row r="9889" spans="1:4" x14ac:dyDescent="0.25">
      <c r="A9889">
        <v>0.9770585678125</v>
      </c>
      <c r="B9889">
        <v>-0.18757630624999999</v>
      </c>
      <c r="C9889">
        <v>0.40535438437499999</v>
      </c>
      <c r="D9889">
        <f>C9889/5000</f>
        <v>8.1070876875000001E-5</v>
      </c>
    </row>
    <row r="9890" spans="1:4" x14ac:dyDescent="0.25">
      <c r="A9890">
        <v>0.97725856781249965</v>
      </c>
      <c r="B9890">
        <v>-0.18565344687499999</v>
      </c>
      <c r="C9890">
        <v>0.406200403125</v>
      </c>
      <c r="D9890">
        <f>C9890/5000</f>
        <v>8.1240080625000005E-5</v>
      </c>
    </row>
    <row r="9891" spans="1:4" x14ac:dyDescent="0.25">
      <c r="A9891">
        <v>0.97745856781249962</v>
      </c>
      <c r="B9891">
        <v>-0.18421131562500001</v>
      </c>
      <c r="C9891">
        <v>0.40681940625000002</v>
      </c>
      <c r="D9891">
        <f>C9891/5000</f>
        <v>8.1363881250000002E-5</v>
      </c>
    </row>
    <row r="9892" spans="1:4" x14ac:dyDescent="0.25">
      <c r="A9892">
        <v>0.97765856781249949</v>
      </c>
      <c r="B9892">
        <v>-0.18287220312499999</v>
      </c>
      <c r="C9892">
        <v>0.40745796875000012</v>
      </c>
      <c r="D9892">
        <f>C9892/5000</f>
        <v>8.1491593750000022E-5</v>
      </c>
    </row>
    <row r="9893" spans="1:4" x14ac:dyDescent="0.25">
      <c r="A9893">
        <v>0.97785856781250025</v>
      </c>
      <c r="B9893">
        <v>-0.18118970937500009</v>
      </c>
      <c r="C9893">
        <v>0.40814660937500002</v>
      </c>
      <c r="D9893">
        <f>C9893/5000</f>
        <v>8.1629321875000002E-5</v>
      </c>
    </row>
    <row r="9894" spans="1:4" x14ac:dyDescent="0.25">
      <c r="A9894">
        <v>0.97805856781250022</v>
      </c>
      <c r="B9894">
        <v>-0.179713253125</v>
      </c>
      <c r="C9894">
        <v>0.40875894374999999</v>
      </c>
      <c r="D9894">
        <f>C9894/5000</f>
        <v>8.1751788750000003E-5</v>
      </c>
    </row>
    <row r="9895" spans="1:4" x14ac:dyDescent="0.25">
      <c r="A9895">
        <v>0.97825856781250031</v>
      </c>
      <c r="B9895">
        <v>-0.17765305312499999</v>
      </c>
      <c r="C9895">
        <v>0.40958111718750012</v>
      </c>
      <c r="D9895">
        <f>C9895/5000</f>
        <v>8.1916223437500022E-5</v>
      </c>
    </row>
    <row r="9896" spans="1:4" x14ac:dyDescent="0.25">
      <c r="A9896">
        <v>0.97845856781250007</v>
      </c>
      <c r="B9896">
        <v>-0.176176584375</v>
      </c>
      <c r="C9896">
        <v>0.41025877656249998</v>
      </c>
      <c r="D9896">
        <f>C9896/5000</f>
        <v>8.2051755312499995E-5</v>
      </c>
    </row>
    <row r="9897" spans="1:4" x14ac:dyDescent="0.25">
      <c r="A9897">
        <v>0.97865856781249994</v>
      </c>
      <c r="B9897">
        <v>-0.17449410937500001</v>
      </c>
      <c r="C9897">
        <v>0.41109954218750011</v>
      </c>
      <c r="D9897">
        <f>C9897/5000</f>
        <v>8.2219908437500023E-5</v>
      </c>
    </row>
    <row r="9898" spans="1:4" x14ac:dyDescent="0.25">
      <c r="A9898">
        <v>0.9788585678124998</v>
      </c>
      <c r="B9898">
        <v>-0.1732236531249999</v>
      </c>
      <c r="C9898">
        <v>0.41166227812499989</v>
      </c>
      <c r="D9898">
        <f>C9898/5000</f>
        <v>8.2332455624999979E-5</v>
      </c>
    </row>
    <row r="9899" spans="1:4" x14ac:dyDescent="0.25">
      <c r="A9899">
        <v>0.97905856781249956</v>
      </c>
      <c r="B9899">
        <v>-0.17150682187499999</v>
      </c>
      <c r="C9899">
        <v>0.41229321718750012</v>
      </c>
      <c r="D9899">
        <f>C9899/5000</f>
        <v>8.245864343750002E-5</v>
      </c>
    </row>
    <row r="9900" spans="1:4" x14ac:dyDescent="0.25">
      <c r="A9900">
        <v>0.97925856781250042</v>
      </c>
      <c r="B9900">
        <v>-0.16996168750000001</v>
      </c>
      <c r="C9900">
        <v>0.41302905781249988</v>
      </c>
      <c r="D9900">
        <f>C9900/5000</f>
        <v>8.2605811562499982E-5</v>
      </c>
    </row>
    <row r="9901" spans="1:4" x14ac:dyDescent="0.25">
      <c r="A9901">
        <v>0.97945856781250018</v>
      </c>
      <c r="B9901">
        <v>-0.1674207999999999</v>
      </c>
      <c r="C9901">
        <v>0.41392705156249998</v>
      </c>
      <c r="D9901">
        <f>C9901/5000</f>
        <v>8.2785410312500001E-5</v>
      </c>
    </row>
    <row r="9902" spans="1:4" x14ac:dyDescent="0.25">
      <c r="A9902">
        <v>0.97965856781250027</v>
      </c>
      <c r="B9902">
        <v>-0.16577263749999999</v>
      </c>
      <c r="C9902">
        <v>0.41454605781249998</v>
      </c>
      <c r="D9902">
        <f>C9902/5000</f>
        <v>8.2909211562499997E-5</v>
      </c>
    </row>
    <row r="9903" spans="1:4" x14ac:dyDescent="0.25">
      <c r="A9903">
        <v>0.97985856781250025</v>
      </c>
      <c r="B9903">
        <v>-0.16422749687499999</v>
      </c>
      <c r="C9903">
        <v>0.41504156093750011</v>
      </c>
      <c r="D9903">
        <f>C9903/5000</f>
        <v>8.3008312187500015E-5</v>
      </c>
    </row>
    <row r="9904" spans="1:4" x14ac:dyDescent="0.25">
      <c r="A9904">
        <v>0.98005856781250011</v>
      </c>
      <c r="B9904">
        <v>-0.16230466874999999</v>
      </c>
      <c r="C9904">
        <v>0.41592334375000012</v>
      </c>
      <c r="D9904">
        <f>C9904/5000</f>
        <v>8.318466875000002E-5</v>
      </c>
    </row>
    <row r="9905" spans="1:4" x14ac:dyDescent="0.25">
      <c r="A9905">
        <v>0.98025856781249976</v>
      </c>
      <c r="B9905">
        <v>-0.161068546875</v>
      </c>
      <c r="C9905">
        <v>0.41676029062499997</v>
      </c>
      <c r="D9905">
        <f>C9905/5000</f>
        <v>8.3352058124999996E-5</v>
      </c>
    </row>
    <row r="9906" spans="1:4" x14ac:dyDescent="0.25">
      <c r="A9906">
        <v>0.98045856781249974</v>
      </c>
      <c r="B9906">
        <v>-0.15938606562499999</v>
      </c>
      <c r="C9906">
        <v>0.4173573593749999</v>
      </c>
      <c r="D9906">
        <f>C9906/5000</f>
        <v>8.3471471874999986E-5</v>
      </c>
    </row>
    <row r="9907" spans="1:4" x14ac:dyDescent="0.25">
      <c r="A9907">
        <v>0.98065856781249949</v>
      </c>
      <c r="B9907">
        <v>-0.158069815625</v>
      </c>
      <c r="C9907">
        <v>0.41796921718750002</v>
      </c>
      <c r="D9907">
        <f>C9907/5000</f>
        <v>8.3593843437500002E-5</v>
      </c>
    </row>
    <row r="9908" spans="1:4" x14ac:dyDescent="0.25">
      <c r="A9908">
        <v>0.98085856781250025</v>
      </c>
      <c r="B9908">
        <v>-0.15634727500000001</v>
      </c>
      <c r="C9908">
        <v>0.41850095625</v>
      </c>
      <c r="D9908">
        <f>C9908/5000</f>
        <v>8.3700191249999996E-5</v>
      </c>
    </row>
    <row r="9909" spans="1:4" x14ac:dyDescent="0.25">
      <c r="A9909">
        <v>0.98105856781250012</v>
      </c>
      <c r="B9909">
        <v>-0.154916584375</v>
      </c>
      <c r="C9909">
        <v>0.41905128906250011</v>
      </c>
      <c r="D9909">
        <f>C9909/5000</f>
        <v>8.3810257812500026E-5</v>
      </c>
    </row>
    <row r="9910" spans="1:4" x14ac:dyDescent="0.25">
      <c r="A9910">
        <v>0.98125856781250043</v>
      </c>
      <c r="B9910">
        <v>-0.15307767812499989</v>
      </c>
      <c r="C9910">
        <v>0.41974994062499987</v>
      </c>
      <c r="D9910">
        <f>C9910/5000</f>
        <v>8.3949988124999974E-5</v>
      </c>
    </row>
    <row r="9911" spans="1:4" x14ac:dyDescent="0.25">
      <c r="A9911">
        <v>0.98145856781250018</v>
      </c>
      <c r="B9911">
        <v>-0.1511529375</v>
      </c>
      <c r="C9911">
        <v>0.42027786249999999</v>
      </c>
      <c r="D9911">
        <f>C9911/5000</f>
        <v>8.4055572499999997E-5</v>
      </c>
    </row>
    <row r="9912" spans="1:4" x14ac:dyDescent="0.25">
      <c r="A9912">
        <v>0.98165856781249994</v>
      </c>
      <c r="B9912">
        <v>-0.150294521875</v>
      </c>
      <c r="C9912">
        <v>0.4211749078125</v>
      </c>
      <c r="D9912">
        <f>C9912/5000</f>
        <v>8.4234981562500002E-5</v>
      </c>
    </row>
    <row r="9913" spans="1:4" x14ac:dyDescent="0.25">
      <c r="A9913">
        <v>0.98185856781249969</v>
      </c>
      <c r="B9913">
        <v>-0.14854335937499999</v>
      </c>
      <c r="C9913">
        <v>0.42187212343750002</v>
      </c>
      <c r="D9913">
        <f>C9913/5000</f>
        <v>8.4374424687499999E-5</v>
      </c>
    </row>
    <row r="9914" spans="1:4" x14ac:dyDescent="0.25">
      <c r="A9914">
        <v>0.98205856781249967</v>
      </c>
      <c r="B9914">
        <v>-0.146826540625</v>
      </c>
      <c r="C9914">
        <v>0.42282830781250003</v>
      </c>
      <c r="D9914">
        <f>C9914/5000</f>
        <v>8.45656615625E-5</v>
      </c>
    </row>
    <row r="9915" spans="1:4" x14ac:dyDescent="0.25">
      <c r="A9915">
        <v>0.98225856781250021</v>
      </c>
      <c r="B9915">
        <v>-0.14483502500000001</v>
      </c>
      <c r="C9915">
        <v>0.42355081093750008</v>
      </c>
      <c r="D9915">
        <f>C9915/5000</f>
        <v>8.471016218750001E-5</v>
      </c>
    </row>
    <row r="9916" spans="1:4" x14ac:dyDescent="0.25">
      <c r="A9916">
        <v>0.98245856781250018</v>
      </c>
      <c r="B9916">
        <v>-0.14304952812499999</v>
      </c>
      <c r="C9916">
        <v>0.42403008593750002</v>
      </c>
      <c r="D9916">
        <f>C9916/5000</f>
        <v>8.48060171875E-5</v>
      </c>
    </row>
    <row r="9917" spans="1:4" x14ac:dyDescent="0.25">
      <c r="A9917">
        <v>0.98265856781250027</v>
      </c>
      <c r="B9917">
        <v>-0.141504390625</v>
      </c>
      <c r="C9917">
        <v>0.42477404062500002</v>
      </c>
      <c r="D9917">
        <f>C9917/5000</f>
        <v>8.4954808124999997E-5</v>
      </c>
    </row>
    <row r="9918" spans="1:4" x14ac:dyDescent="0.25">
      <c r="A9918">
        <v>0.98285856781250036</v>
      </c>
      <c r="B9918">
        <v>-0.13961588750000001</v>
      </c>
      <c r="C9918">
        <v>0.42533725312499998</v>
      </c>
      <c r="D9918">
        <f>C9918/5000</f>
        <v>8.5067450624999992E-5</v>
      </c>
    </row>
    <row r="9919" spans="1:4" x14ac:dyDescent="0.25">
      <c r="A9919">
        <v>0.98305856781250012</v>
      </c>
      <c r="B9919">
        <v>-0.13841410625</v>
      </c>
      <c r="C9919">
        <v>0.42605641249999993</v>
      </c>
      <c r="D9919">
        <f>C9919/5000</f>
        <v>8.521128249999999E-5</v>
      </c>
    </row>
    <row r="9920" spans="1:4" x14ac:dyDescent="0.25">
      <c r="A9920">
        <v>0.98325856781249987</v>
      </c>
      <c r="B9920">
        <v>-0.1366286125</v>
      </c>
      <c r="C9920">
        <v>0.42703882187499997</v>
      </c>
      <c r="D9920">
        <f>C9920/5000</f>
        <v>8.5407764374999999E-5</v>
      </c>
    </row>
    <row r="9921" spans="1:4" x14ac:dyDescent="0.25">
      <c r="A9921">
        <v>0.98345856781249974</v>
      </c>
      <c r="B9921">
        <v>-0.135220828125</v>
      </c>
      <c r="C9921">
        <v>0.427223378125</v>
      </c>
      <c r="D9921">
        <f>C9921/5000</f>
        <v>8.5444675625000001E-5</v>
      </c>
    </row>
    <row r="9922" spans="1:4" x14ac:dyDescent="0.25">
      <c r="A9922">
        <v>0.9836585678124995</v>
      </c>
      <c r="B9922">
        <v>-0.133950371875</v>
      </c>
      <c r="C9922">
        <v>0.42829495156250008</v>
      </c>
      <c r="D9922">
        <f>C9922/5000</f>
        <v>8.5658990312500013E-5</v>
      </c>
    </row>
    <row r="9923" spans="1:4" x14ac:dyDescent="0.25">
      <c r="A9923">
        <v>0.98385856781250036</v>
      </c>
      <c r="B9923">
        <v>-0.13185585</v>
      </c>
      <c r="C9923">
        <v>0.428783771875</v>
      </c>
      <c r="D9923">
        <f>C9923/5000</f>
        <v>8.5756754375000005E-5</v>
      </c>
    </row>
    <row r="9924" spans="1:4" x14ac:dyDescent="0.25">
      <c r="A9924">
        <v>0.98405856781250012</v>
      </c>
      <c r="B9924">
        <v>-0.13027637187499999</v>
      </c>
      <c r="C9924">
        <v>0.42967127968749991</v>
      </c>
      <c r="D9924">
        <f>C9924/5000</f>
        <v>8.5934255937499988E-5</v>
      </c>
    </row>
    <row r="9925" spans="1:4" x14ac:dyDescent="0.25">
      <c r="A9925">
        <v>0.98425856781250043</v>
      </c>
      <c r="B9925">
        <v>-0.12917760312500001</v>
      </c>
      <c r="C9925">
        <v>0.43014054531250001</v>
      </c>
      <c r="D9925">
        <f>C9925/5000</f>
        <v>8.6028109062500008E-5</v>
      </c>
    </row>
    <row r="9926" spans="1:4" x14ac:dyDescent="0.25">
      <c r="A9926">
        <v>0.98445856781250018</v>
      </c>
      <c r="B9926">
        <v>-0.12759812500000001</v>
      </c>
      <c r="C9926">
        <v>0.43070661562500001</v>
      </c>
      <c r="D9926">
        <f>C9926/5000</f>
        <v>8.6141323124999997E-5</v>
      </c>
    </row>
    <row r="9927" spans="1:4" x14ac:dyDescent="0.25">
      <c r="A9927">
        <v>0.98465856781250005</v>
      </c>
      <c r="B9927">
        <v>-0.12601865000000001</v>
      </c>
      <c r="C9927">
        <v>0.43120021093750011</v>
      </c>
      <c r="D9927">
        <f>C9927/5000</f>
        <v>8.6240042187500022E-5</v>
      </c>
    </row>
    <row r="9928" spans="1:4" x14ac:dyDescent="0.25">
      <c r="A9928">
        <v>0.9848585678124997</v>
      </c>
      <c r="B9928">
        <v>-0.123889790625</v>
      </c>
      <c r="C9928">
        <v>0.43202380937499979</v>
      </c>
      <c r="D9928">
        <f>C9928/5000</f>
        <v>8.6404761874999959E-5</v>
      </c>
    </row>
    <row r="9929" spans="1:4" x14ac:dyDescent="0.25">
      <c r="A9929">
        <v>0.98505856781249967</v>
      </c>
      <c r="B9929">
        <v>-0.122104296875</v>
      </c>
      <c r="C9929">
        <v>0.43247781093749987</v>
      </c>
      <c r="D9929">
        <f>C9929/5000</f>
        <v>8.6495562187499981E-5</v>
      </c>
    </row>
    <row r="9930" spans="1:4" x14ac:dyDescent="0.25">
      <c r="A9930">
        <v>0.98525856781249954</v>
      </c>
      <c r="B9930">
        <v>-0.120385565625</v>
      </c>
      <c r="C9930">
        <v>0.43329711562500001</v>
      </c>
      <c r="D9930">
        <f>C9930/5000</f>
        <v>8.6659423125000002E-5</v>
      </c>
    </row>
    <row r="9931" spans="1:4" x14ac:dyDescent="0.25">
      <c r="A9931">
        <v>0.98545856781250019</v>
      </c>
      <c r="B9931">
        <v>-0.1189071875</v>
      </c>
      <c r="C9931">
        <v>0.43389370937499988</v>
      </c>
      <c r="D9931">
        <f>C9931/5000</f>
        <v>8.6778741874999978E-5</v>
      </c>
    </row>
    <row r="9932" spans="1:4" x14ac:dyDescent="0.25">
      <c r="A9932">
        <v>0.98565856781250027</v>
      </c>
      <c r="B9932">
        <v>-0.117354421875</v>
      </c>
      <c r="C9932">
        <v>0.43481554531249988</v>
      </c>
      <c r="D9932">
        <f>C9932/5000</f>
        <v>8.6963109062499971E-5</v>
      </c>
    </row>
    <row r="9933" spans="1:4" x14ac:dyDescent="0.25">
      <c r="A9933">
        <v>0.98585856781250036</v>
      </c>
      <c r="B9933">
        <v>-0.11553841250000001</v>
      </c>
      <c r="C9933">
        <v>0.43538496718750003</v>
      </c>
      <c r="D9933">
        <f>C9933/5000</f>
        <v>8.7076993437500006E-5</v>
      </c>
    </row>
    <row r="9934" spans="1:4" x14ac:dyDescent="0.25">
      <c r="A9934">
        <v>0.98605856781250012</v>
      </c>
      <c r="B9934">
        <v>-0.114258421875</v>
      </c>
      <c r="C9934">
        <v>0.43608027656250009</v>
      </c>
      <c r="D9934">
        <f>C9934/5000</f>
        <v>8.7216055312500023E-5</v>
      </c>
    </row>
    <row r="9935" spans="1:4" x14ac:dyDescent="0.25">
      <c r="A9935">
        <v>0.98625856781249999</v>
      </c>
      <c r="B9935">
        <v>-0.11256830937499999</v>
      </c>
      <c r="C9935">
        <v>0.43666876093750018</v>
      </c>
      <c r="D9935">
        <f>C9935/5000</f>
        <v>8.7333752187500029E-5</v>
      </c>
    </row>
    <row r="9936" spans="1:4" x14ac:dyDescent="0.25">
      <c r="A9936">
        <v>0.98645856781249963</v>
      </c>
      <c r="B9936">
        <v>-0.111192934375</v>
      </c>
      <c r="C9936">
        <v>0.43736407656249998</v>
      </c>
      <c r="D9936">
        <f>C9936/5000</f>
        <v>8.74728153125E-5</v>
      </c>
    </row>
    <row r="9937" spans="1:4" x14ac:dyDescent="0.25">
      <c r="A9937">
        <v>0.98665856781249961</v>
      </c>
      <c r="B9937">
        <v>-0.10909841875</v>
      </c>
      <c r="C9937">
        <v>0.43807989687499999</v>
      </c>
      <c r="D9937">
        <f>C9937/5000</f>
        <v>8.7615979374999997E-5</v>
      </c>
    </row>
    <row r="9938" spans="1:4" x14ac:dyDescent="0.25">
      <c r="A9938">
        <v>0.9868585678124997</v>
      </c>
      <c r="B9938">
        <v>-0.1072099</v>
      </c>
      <c r="C9938">
        <v>0.43871560000000009</v>
      </c>
      <c r="D9938">
        <f>C9938/5000</f>
        <v>8.7743120000000025E-5</v>
      </c>
    </row>
    <row r="9939" spans="1:4" x14ac:dyDescent="0.25">
      <c r="A9939">
        <v>0.98705856781250012</v>
      </c>
      <c r="B9939">
        <v>-0.10559609374999999</v>
      </c>
      <c r="C9939">
        <v>0.43932697343749999</v>
      </c>
      <c r="D9939">
        <f>C9939/5000</f>
        <v>8.7865394687499995E-5</v>
      </c>
    </row>
    <row r="9940" spans="1:4" x14ac:dyDescent="0.25">
      <c r="A9940">
        <v>0.98725856781250032</v>
      </c>
      <c r="B9940">
        <v>-0.10425697187500001</v>
      </c>
      <c r="C9940">
        <v>0.43999082187499999</v>
      </c>
      <c r="D9940">
        <f>C9940/5000</f>
        <v>8.7998164375000001E-5</v>
      </c>
    </row>
    <row r="9941" spans="1:4" x14ac:dyDescent="0.25">
      <c r="A9941">
        <v>0.9874585678125003</v>
      </c>
      <c r="B9941">
        <v>-0.1024028046875</v>
      </c>
      <c r="C9941">
        <v>0.44041955312499992</v>
      </c>
      <c r="D9941">
        <f>C9941/5000</f>
        <v>8.8083910624999983E-5</v>
      </c>
    </row>
    <row r="9942" spans="1:4" x14ac:dyDescent="0.25">
      <c r="A9942">
        <v>0.98765856781250005</v>
      </c>
      <c r="B9942">
        <v>-0.10109800468750001</v>
      </c>
      <c r="C9942">
        <v>0.4410485703125</v>
      </c>
      <c r="D9942">
        <f>C9942/5000</f>
        <v>8.8209714062500002E-5</v>
      </c>
    </row>
    <row r="9943" spans="1:4" x14ac:dyDescent="0.25">
      <c r="A9943">
        <v>0.98785856781249981</v>
      </c>
      <c r="B9943">
        <v>-9.965587093750003E-2</v>
      </c>
      <c r="C9943">
        <v>0.44186357968750012</v>
      </c>
      <c r="D9943">
        <f>C9943/5000</f>
        <v>8.8372715937500026E-5</v>
      </c>
    </row>
    <row r="9944" spans="1:4" x14ac:dyDescent="0.25">
      <c r="A9944">
        <v>0.98805856781249979</v>
      </c>
      <c r="B9944">
        <v>-9.8042053750000024E-2</v>
      </c>
      <c r="C9944">
        <v>0.44259943125000001</v>
      </c>
      <c r="D9944">
        <f>C9944/5000</f>
        <v>8.8519886250000007E-5</v>
      </c>
    </row>
    <row r="9945" spans="1:4" x14ac:dyDescent="0.25">
      <c r="A9945">
        <v>0.98825856781249943</v>
      </c>
      <c r="B9945">
        <v>-9.6599923125000015E-2</v>
      </c>
      <c r="C9945">
        <v>0.44312020156249998</v>
      </c>
      <c r="D9945">
        <f>C9945/5000</f>
        <v>8.8624040312499999E-5</v>
      </c>
    </row>
    <row r="9946" spans="1:4" x14ac:dyDescent="0.25">
      <c r="A9946">
        <v>0.9884585678125003</v>
      </c>
      <c r="B9946">
        <v>-9.460841093749997E-2</v>
      </c>
      <c r="C9946">
        <v>0.44358945625000001</v>
      </c>
      <c r="D9946">
        <f>C9946/5000</f>
        <v>8.8717891250000001E-5</v>
      </c>
    </row>
    <row r="9947" spans="1:4" x14ac:dyDescent="0.25">
      <c r="A9947">
        <v>0.98865856781250006</v>
      </c>
      <c r="B9947">
        <v>-9.275424218750003E-2</v>
      </c>
      <c r="C9947">
        <v>0.44425139843750011</v>
      </c>
      <c r="D9947">
        <f>C9947/5000</f>
        <v>8.8850279687500026E-5</v>
      </c>
    </row>
    <row r="9948" spans="1:4" x14ac:dyDescent="0.25">
      <c r="A9948">
        <v>0.98885856781250048</v>
      </c>
      <c r="B9948">
        <v>-9.0934409375000053E-2</v>
      </c>
      <c r="C9948">
        <v>0.44483892812499998</v>
      </c>
      <c r="D9948">
        <f>C9948/5000</f>
        <v>8.8967785624999995E-5</v>
      </c>
    </row>
    <row r="9949" spans="1:4" x14ac:dyDescent="0.25">
      <c r="A9949">
        <v>0.98905856781250023</v>
      </c>
      <c r="B9949">
        <v>-8.9423605312500029E-2</v>
      </c>
      <c r="C9949">
        <v>0.44557716406249992</v>
      </c>
      <c r="D9949">
        <f>C9949/5000</f>
        <v>8.9115432812499981E-5</v>
      </c>
    </row>
    <row r="9950" spans="1:4" x14ac:dyDescent="0.25">
      <c r="A9950">
        <v>0.98925856624999986</v>
      </c>
      <c r="B9950">
        <v>-8.7775452812500002E-2</v>
      </c>
      <c r="C9950">
        <v>0.44614991093749989</v>
      </c>
      <c r="D9950">
        <f>C9950/5000</f>
        <v>8.9229982187499974E-5</v>
      </c>
    </row>
    <row r="9951" spans="1:4" x14ac:dyDescent="0.25">
      <c r="A9951">
        <v>0.98945856624999962</v>
      </c>
      <c r="B9951">
        <v>-8.6711021875000016E-2</v>
      </c>
      <c r="C9951">
        <v>0.44670359218749989</v>
      </c>
      <c r="D9951">
        <f>C9951/5000</f>
        <v>8.9340718437499984E-5</v>
      </c>
    </row>
    <row r="9952" spans="1:4" x14ac:dyDescent="0.25">
      <c r="A9952">
        <v>0.98965856624999959</v>
      </c>
      <c r="B9952">
        <v>-8.4959862187499999E-2</v>
      </c>
      <c r="C9952">
        <v>0.44757488124999989</v>
      </c>
      <c r="D9952">
        <f>C9952/5000</f>
        <v>8.9514976249999972E-5</v>
      </c>
    </row>
    <row r="9953" spans="1:4" x14ac:dyDescent="0.25">
      <c r="A9953">
        <v>0.98985856624999957</v>
      </c>
      <c r="B9953">
        <v>-8.3311712499999996E-2</v>
      </c>
      <c r="C9953">
        <v>0.44814334218750002</v>
      </c>
      <c r="D9953">
        <f>C9953/5000</f>
        <v>8.9628668437500002E-5</v>
      </c>
    </row>
    <row r="9954" spans="1:4" x14ac:dyDescent="0.25">
      <c r="A9954">
        <v>0.99005856625000044</v>
      </c>
      <c r="B9954">
        <v>-8.1835245312500013E-2</v>
      </c>
      <c r="C9954">
        <v>0.44867365000000009</v>
      </c>
      <c r="D9954">
        <f>C9954/5000</f>
        <v>8.9734730000000016E-5</v>
      </c>
    </row>
    <row r="9955" spans="1:4" x14ac:dyDescent="0.25">
      <c r="A9955">
        <v>0.99025856625000019</v>
      </c>
      <c r="B9955">
        <v>-8.0286288750000018E-2</v>
      </c>
      <c r="C9955">
        <v>0.44937801875000011</v>
      </c>
      <c r="D9955">
        <f>C9955/5000</f>
        <v>8.9875603750000016E-5</v>
      </c>
    </row>
    <row r="9956" spans="1:4" x14ac:dyDescent="0.25">
      <c r="A9956">
        <v>0.99045856625000028</v>
      </c>
      <c r="B9956">
        <v>-7.8413043750000022E-2</v>
      </c>
      <c r="C9956">
        <v>0.44988973437500013</v>
      </c>
      <c r="D9956">
        <f>C9956/5000</f>
        <v>8.9977946875000021E-5</v>
      </c>
    </row>
    <row r="9957" spans="1:4" x14ac:dyDescent="0.25">
      <c r="A9957">
        <v>0.99065856624999993</v>
      </c>
      <c r="B9957">
        <v>-7.6328057812500016E-2</v>
      </c>
      <c r="C9957">
        <v>0.45044150156250001</v>
      </c>
      <c r="D9957">
        <f>C9957/5000</f>
        <v>9.0088300312500002E-5</v>
      </c>
    </row>
    <row r="9958" spans="1:4" x14ac:dyDescent="0.25">
      <c r="A9958">
        <v>0.99085856624999979</v>
      </c>
      <c r="B9958">
        <v>-7.5044254687500006E-2</v>
      </c>
      <c r="C9958">
        <v>0.45085306562499988</v>
      </c>
      <c r="D9958">
        <f>C9958/5000</f>
        <v>9.0170613124999975E-5</v>
      </c>
    </row>
    <row r="9959" spans="1:4" x14ac:dyDescent="0.25">
      <c r="A9959">
        <v>0.99105856624999966</v>
      </c>
      <c r="B9959">
        <v>-7.3739470937499996E-2</v>
      </c>
      <c r="C9959">
        <v>0.45155648906250018</v>
      </c>
      <c r="D9959">
        <f>C9959/5000</f>
        <v>9.031129781250004E-5</v>
      </c>
    </row>
    <row r="9960" spans="1:4" x14ac:dyDescent="0.25">
      <c r="A9960">
        <v>0.99125856624999953</v>
      </c>
      <c r="B9960">
        <v>-7.1953972499999991E-2</v>
      </c>
      <c r="C9960">
        <v>0.4522208109375</v>
      </c>
      <c r="D9960">
        <f>C9960/5000</f>
        <v>9.0444162187499992E-5</v>
      </c>
    </row>
    <row r="9961" spans="1:4" x14ac:dyDescent="0.25">
      <c r="A9961">
        <v>0.99145856625000062</v>
      </c>
      <c r="B9961">
        <v>-7.0305823437499984E-2</v>
      </c>
      <c r="C9961">
        <v>0.452851265625</v>
      </c>
      <c r="D9961">
        <f>C9961/5000</f>
        <v>9.0570253125E-5</v>
      </c>
    </row>
    <row r="9962" spans="1:4" x14ac:dyDescent="0.25">
      <c r="A9962">
        <v>0.99165856625000037</v>
      </c>
      <c r="B9962">
        <v>-6.8898026562500006E-2</v>
      </c>
      <c r="C9962">
        <v>0.45344452343750008</v>
      </c>
      <c r="D9962">
        <f>C9962/5000</f>
        <v>9.0688904687500013E-5</v>
      </c>
    </row>
    <row r="9963" spans="1:4" x14ac:dyDescent="0.25">
      <c r="A9963">
        <v>0.99185856625000046</v>
      </c>
      <c r="B9963">
        <v>-6.7318548437500028E-2</v>
      </c>
      <c r="C9963">
        <v>0.4540840390625</v>
      </c>
      <c r="D9963">
        <f>C9963/5000</f>
        <v>9.0816807812500004E-5</v>
      </c>
    </row>
    <row r="9964" spans="1:4" x14ac:dyDescent="0.25">
      <c r="A9964">
        <v>0.99205856625000022</v>
      </c>
      <c r="B9964">
        <v>-6.494933281250001E-2</v>
      </c>
      <c r="C9964">
        <v>0.45463962343749997</v>
      </c>
      <c r="D9964">
        <f>C9964/5000</f>
        <v>9.0927924687499997E-5</v>
      </c>
    </row>
    <row r="9965" spans="1:4" x14ac:dyDescent="0.25">
      <c r="A9965">
        <v>0.99225856624999997</v>
      </c>
      <c r="B9965">
        <v>-6.2992154999999994E-2</v>
      </c>
      <c r="C9965">
        <v>0.45517421875000003</v>
      </c>
      <c r="D9965">
        <f>C9965/5000</f>
        <v>9.1034843749999999E-5</v>
      </c>
    </row>
    <row r="9966" spans="1:4" x14ac:dyDescent="0.25">
      <c r="A9966">
        <v>0.99245856624999962</v>
      </c>
      <c r="B9966">
        <v>-6.1687370312500003E-2</v>
      </c>
      <c r="C9966">
        <v>0.45558672968750002</v>
      </c>
      <c r="D9966">
        <f>C9966/5000</f>
        <v>9.1117345937500002E-5</v>
      </c>
    </row>
    <row r="9967" spans="1:4" x14ac:dyDescent="0.25">
      <c r="A9967">
        <v>0.99265856624999971</v>
      </c>
      <c r="B9967">
        <v>-6.0485593437499999E-2</v>
      </c>
      <c r="C9967">
        <v>0.45624962187500012</v>
      </c>
      <c r="D9967">
        <f>C9967/5000</f>
        <v>9.1249924375000027E-5</v>
      </c>
    </row>
    <row r="9968" spans="1:4" x14ac:dyDescent="0.25">
      <c r="A9968">
        <v>0.99285856624999935</v>
      </c>
      <c r="B9968">
        <v>-5.8974788437500023E-2</v>
      </c>
      <c r="C9968">
        <v>0.45697974687499998</v>
      </c>
      <c r="D9968">
        <f>C9968/5000</f>
        <v>9.1395949375000003E-5</v>
      </c>
    </row>
    <row r="9969" spans="1:4" x14ac:dyDescent="0.25">
      <c r="A9969">
        <v>0.99305856625000044</v>
      </c>
      <c r="B9969">
        <v>-5.7292302500000003E-2</v>
      </c>
      <c r="C9969">
        <v>0.45753389999999999</v>
      </c>
      <c r="D9969">
        <f>C9969/5000</f>
        <v>9.1506780000000001E-5</v>
      </c>
    </row>
    <row r="9970" spans="1:4" x14ac:dyDescent="0.25">
      <c r="A9970">
        <v>0.9932585662500002</v>
      </c>
      <c r="B9970">
        <v>-5.5438131562500013E-2</v>
      </c>
      <c r="C9970">
        <v>0.45807946718749998</v>
      </c>
      <c r="D9970">
        <f>C9970/5000</f>
        <v>9.161589343749999E-5</v>
      </c>
    </row>
    <row r="9971" spans="1:4" x14ac:dyDescent="0.25">
      <c r="A9971">
        <v>0.99345856625000029</v>
      </c>
      <c r="B9971">
        <v>-5.3377943437499978E-2</v>
      </c>
      <c r="C9971">
        <v>0.45877430624999987</v>
      </c>
      <c r="D9971">
        <f>C9971/5000</f>
        <v>9.1754861249999977E-5</v>
      </c>
    </row>
    <row r="9972" spans="1:4" x14ac:dyDescent="0.25">
      <c r="A9972">
        <v>0.99365856625000004</v>
      </c>
      <c r="B9972">
        <v>-5.1626783750000002E-2</v>
      </c>
      <c r="C9972">
        <v>0.45937042343750001</v>
      </c>
      <c r="D9972">
        <f>C9972/5000</f>
        <v>9.1874084687499995E-5</v>
      </c>
    </row>
    <row r="9973" spans="1:4" x14ac:dyDescent="0.25">
      <c r="A9973">
        <v>0.9938585662499998</v>
      </c>
      <c r="B9973">
        <v>-5.0390672187500013E-2</v>
      </c>
      <c r="C9973">
        <v>0.46008338281250011</v>
      </c>
      <c r="D9973">
        <f>C9973/5000</f>
        <v>9.2016676562500015E-5</v>
      </c>
    </row>
    <row r="9974" spans="1:4" x14ac:dyDescent="0.25">
      <c r="A9974">
        <v>0.99405856624999955</v>
      </c>
      <c r="B9974">
        <v>-4.8845531562499989E-2</v>
      </c>
      <c r="C9974">
        <v>0.46041005781249988</v>
      </c>
      <c r="D9974">
        <f>C9974/5000</f>
        <v>9.2082011562499971E-5</v>
      </c>
    </row>
    <row r="9975" spans="1:4" x14ac:dyDescent="0.25">
      <c r="A9975">
        <v>0.99425856624999964</v>
      </c>
      <c r="B9975">
        <v>-4.7128708749999998E-2</v>
      </c>
      <c r="C9975">
        <v>0.46090412343750009</v>
      </c>
      <c r="D9975">
        <f>C9975/5000</f>
        <v>9.2180824687500013E-5</v>
      </c>
    </row>
    <row r="9976" spans="1:4" x14ac:dyDescent="0.25">
      <c r="A9976">
        <v>0.99445856625000051</v>
      </c>
      <c r="B9976">
        <v>-4.6132951249999991E-2</v>
      </c>
      <c r="C9976">
        <v>0.46152646874999992</v>
      </c>
      <c r="D9976">
        <f>C9976/5000</f>
        <v>9.2305293749999983E-5</v>
      </c>
    </row>
    <row r="9977" spans="1:4" x14ac:dyDescent="0.25">
      <c r="A9977">
        <v>0.99465856625000038</v>
      </c>
      <c r="B9977">
        <v>-4.3832407187499998E-2</v>
      </c>
      <c r="C9977">
        <v>0.46211114531250003</v>
      </c>
      <c r="D9977">
        <f>C9977/5000</f>
        <v>9.242222906250001E-5</v>
      </c>
    </row>
    <row r="9978" spans="1:4" x14ac:dyDescent="0.25">
      <c r="A9978">
        <v>0.99485856625000013</v>
      </c>
      <c r="B9978">
        <v>-4.2283451249999993E-2</v>
      </c>
      <c r="C9978">
        <v>0.462925196875</v>
      </c>
      <c r="D9978">
        <f>C9978/5000</f>
        <v>9.2585039375000001E-5</v>
      </c>
    </row>
    <row r="9979" spans="1:4" x14ac:dyDescent="0.25">
      <c r="A9979">
        <v>0.99505856625000033</v>
      </c>
      <c r="B9979">
        <v>-4.0663913437499997E-2</v>
      </c>
      <c r="C9979">
        <v>0.46348888750000011</v>
      </c>
      <c r="D9979">
        <f>C9979/5000</f>
        <v>9.2697777500000021E-5</v>
      </c>
    </row>
    <row r="9980" spans="1:4" x14ac:dyDescent="0.25">
      <c r="A9980">
        <v>0.99525856624999998</v>
      </c>
      <c r="B9980">
        <v>-3.9206520000000002E-2</v>
      </c>
      <c r="C9980">
        <v>0.46392524843749999</v>
      </c>
      <c r="D9980">
        <f>C9980/5000</f>
        <v>9.2785049687500005E-5</v>
      </c>
    </row>
    <row r="9981" spans="1:4" x14ac:dyDescent="0.25">
      <c r="A9981">
        <v>0.99545856624999973</v>
      </c>
      <c r="B9981">
        <v>-3.7394318124999999E-2</v>
      </c>
      <c r="C9981">
        <v>0.46463104531249988</v>
      </c>
      <c r="D9981">
        <f>C9981/5000</f>
        <v>9.2926209062499975E-5</v>
      </c>
    </row>
    <row r="9982" spans="1:4" x14ac:dyDescent="0.25">
      <c r="A9982">
        <v>0.99565856624999971</v>
      </c>
      <c r="B9982">
        <v>-3.559928468750001E-2</v>
      </c>
      <c r="C9982">
        <v>0.46531682031249988</v>
      </c>
      <c r="D9982">
        <f>C9982/5000</f>
        <v>9.3063364062499982E-5</v>
      </c>
    </row>
    <row r="9983" spans="1:4" x14ac:dyDescent="0.25">
      <c r="A9983">
        <v>0.99585856624999947</v>
      </c>
      <c r="B9983">
        <v>-3.4260161562500002E-2</v>
      </c>
      <c r="C9983">
        <v>0.46595442812499988</v>
      </c>
      <c r="D9983">
        <f>C9983/5000</f>
        <v>9.3190885624999979E-5</v>
      </c>
    </row>
    <row r="9984" spans="1:4" x14ac:dyDescent="0.25">
      <c r="A9984">
        <v>0.99605856625000055</v>
      </c>
      <c r="B9984">
        <v>-3.2577675312500012E-2</v>
      </c>
      <c r="C9984">
        <v>0.46633165781250008</v>
      </c>
      <c r="D9984">
        <f>C9984/5000</f>
        <v>9.3266331562500015E-5</v>
      </c>
    </row>
    <row r="9985" spans="1:4" x14ac:dyDescent="0.25">
      <c r="A9985">
        <v>0.99625856625000031</v>
      </c>
      <c r="B9985">
        <v>-3.0723508125E-2</v>
      </c>
      <c r="C9985">
        <v>0.46693397500000011</v>
      </c>
      <c r="D9985">
        <f>C9985/5000</f>
        <v>9.3386795000000025E-5</v>
      </c>
    </row>
    <row r="9986" spans="1:4" x14ac:dyDescent="0.25">
      <c r="A9986">
        <v>0.9964585662500004</v>
      </c>
      <c r="B9986">
        <v>-2.9041020937500009E-2</v>
      </c>
      <c r="C9986">
        <v>0.46742231406250012</v>
      </c>
      <c r="D9986">
        <f>C9986/5000</f>
        <v>9.3484462812500022E-5</v>
      </c>
    </row>
    <row r="9987" spans="1:4" x14ac:dyDescent="0.25">
      <c r="A9987">
        <v>0.99665856625000016</v>
      </c>
      <c r="B9987">
        <v>-2.8113935312500012E-2</v>
      </c>
      <c r="C9987">
        <v>0.46806897812499998</v>
      </c>
      <c r="D9987">
        <f>C9987/5000</f>
        <v>9.3613795624999992E-5</v>
      </c>
    </row>
    <row r="9988" spans="1:4" x14ac:dyDescent="0.25">
      <c r="A9988">
        <v>0.99685856624999991</v>
      </c>
      <c r="B9988">
        <v>-2.5950738125000011E-2</v>
      </c>
      <c r="C9988">
        <v>0.46866272031250011</v>
      </c>
      <c r="D9988">
        <f>C9988/5000</f>
        <v>9.3732544062500025E-5</v>
      </c>
    </row>
    <row r="9989" spans="1:4" x14ac:dyDescent="0.25">
      <c r="A9989">
        <v>0.99705856624999967</v>
      </c>
      <c r="B9989">
        <v>-2.4302586875000001E-2</v>
      </c>
      <c r="C9989">
        <v>0.46912530937500002</v>
      </c>
      <c r="D9989">
        <f>C9989/5000</f>
        <v>9.3825061875E-5</v>
      </c>
    </row>
    <row r="9990" spans="1:4" x14ac:dyDescent="0.25">
      <c r="A9990">
        <v>0.99725856624999965</v>
      </c>
      <c r="B9990">
        <v>-2.2688773124999999E-2</v>
      </c>
      <c r="C9990">
        <v>0.46965418125000008</v>
      </c>
      <c r="D9990">
        <f>C9990/5000</f>
        <v>9.393083625000001E-5</v>
      </c>
    </row>
    <row r="9991" spans="1:4" x14ac:dyDescent="0.25">
      <c r="A9991">
        <v>0.99745856624999962</v>
      </c>
      <c r="B9991">
        <v>-2.09032765625E-2</v>
      </c>
      <c r="C9991">
        <v>0.47031754687499999</v>
      </c>
      <c r="D9991">
        <f>C9991/5000</f>
        <v>9.4063509374999995E-5</v>
      </c>
    </row>
    <row r="9992" spans="1:4" x14ac:dyDescent="0.25">
      <c r="A9992">
        <v>0.99765856625000038</v>
      </c>
      <c r="B9992">
        <v>-1.9323799999999999E-2</v>
      </c>
      <c r="C9992">
        <v>0.471172134375</v>
      </c>
      <c r="D9992">
        <f>C9992/5000</f>
        <v>9.4234426874999994E-5</v>
      </c>
    </row>
    <row r="9993" spans="1:4" x14ac:dyDescent="0.25">
      <c r="A9993">
        <v>0.99785856625000013</v>
      </c>
      <c r="B9993">
        <v>-1.7744321562500009E-2</v>
      </c>
      <c r="C9993">
        <v>0.47134906874999999</v>
      </c>
      <c r="D9993">
        <f>C9993/5000</f>
        <v>9.4269813750000003E-5</v>
      </c>
    </row>
    <row r="9994" spans="1:4" x14ac:dyDescent="0.25">
      <c r="A9994">
        <v>0.99805856625000033</v>
      </c>
      <c r="B9994">
        <v>-1.6576882500000001E-2</v>
      </c>
      <c r="C9994">
        <v>0.47197141093750011</v>
      </c>
      <c r="D9994">
        <f>C9994/5000</f>
        <v>9.4394282187500029E-5</v>
      </c>
    </row>
    <row r="9995" spans="1:4" x14ac:dyDescent="0.25">
      <c r="A9995">
        <v>0.99825856624999998</v>
      </c>
      <c r="B9995">
        <v>-1.5169088125000001E-2</v>
      </c>
      <c r="C9995">
        <v>0.47264288125000009</v>
      </c>
      <c r="D9995">
        <f>C9995/5000</f>
        <v>9.4528576250000015E-5</v>
      </c>
    </row>
    <row r="9996" spans="1:4" x14ac:dyDescent="0.25">
      <c r="A9996">
        <v>0.99845856624999985</v>
      </c>
      <c r="B9996">
        <v>-1.2868545E-2</v>
      </c>
      <c r="C9996">
        <v>0.47316841718749991</v>
      </c>
      <c r="D9996">
        <f>C9996/5000</f>
        <v>9.463368343749998E-5</v>
      </c>
    </row>
    <row r="9997" spans="1:4" x14ac:dyDescent="0.25">
      <c r="A9997">
        <v>0.99865856624999949</v>
      </c>
      <c r="B9997">
        <v>-1.09800403125E-2</v>
      </c>
      <c r="C9997">
        <v>0.47381366093749999</v>
      </c>
      <c r="D9997">
        <f>C9997/5000</f>
        <v>9.47627321875E-5</v>
      </c>
    </row>
    <row r="9998" spans="1:4" x14ac:dyDescent="0.25">
      <c r="A9998">
        <v>0.99885856624999958</v>
      </c>
      <c r="B9998">
        <v>-1.0052955625E-2</v>
      </c>
      <c r="C9998">
        <v>0.4742590781249999</v>
      </c>
      <c r="D9998">
        <f>C9998/5000</f>
        <v>9.4851815624999984E-5</v>
      </c>
    </row>
    <row r="9999" spans="1:4" x14ac:dyDescent="0.25">
      <c r="A9999">
        <v>0.99905856624999978</v>
      </c>
      <c r="B9999">
        <v>-8.1644493749999988E-3</v>
      </c>
      <c r="C9999">
        <v>0.47505693124999993</v>
      </c>
      <c r="D9999">
        <f>C9999/5000</f>
        <v>9.501138624999999E-5</v>
      </c>
    </row>
    <row r="10000" spans="1:4" x14ac:dyDescent="0.25">
      <c r="A10000">
        <v>0.99925856625000031</v>
      </c>
      <c r="B10000">
        <v>-6.5849706250000004E-3</v>
      </c>
      <c r="C10000">
        <v>0.47533448593749988</v>
      </c>
      <c r="D10000">
        <f>C10000/5000</f>
        <v>9.506689718749998E-5</v>
      </c>
    </row>
    <row r="10001" spans="1:4" x14ac:dyDescent="0.25">
      <c r="A10001">
        <v>0.99945856625000018</v>
      </c>
      <c r="B10001">
        <v>-4.5247831249999992E-3</v>
      </c>
      <c r="C10001">
        <v>0.47599737187500007</v>
      </c>
      <c r="D10001">
        <f>C10001/5000</f>
        <v>9.519947437500001E-5</v>
      </c>
    </row>
    <row r="10002" spans="1:4" x14ac:dyDescent="0.25">
      <c r="A10002">
        <v>0.99965856625000027</v>
      </c>
      <c r="B10002">
        <v>-2.9033390625E-3</v>
      </c>
      <c r="C10002">
        <v>0.47672653437500012</v>
      </c>
      <c r="D10002">
        <f>C10002/5000</f>
        <v>9.5345306875000023E-5</v>
      </c>
    </row>
    <row r="10003" spans="1:4" x14ac:dyDescent="0.25">
      <c r="A10003">
        <v>0.99985856624999991</v>
      </c>
      <c r="B10003">
        <v>-1.8331856250000001E-3</v>
      </c>
      <c r="C10003">
        <v>0.47709660937499998</v>
      </c>
      <c r="D10003">
        <f>C10003/5000</f>
        <v>9.541932187499999E-5</v>
      </c>
    </row>
    <row r="10004" spans="1:4" x14ac:dyDescent="0.25">
      <c r="A10004">
        <v>1.0000585662499999</v>
      </c>
      <c r="B10004">
        <v>1.144546875E-4</v>
      </c>
      <c r="C10004">
        <v>0.47768414531249997</v>
      </c>
      <c r="D10004">
        <f>C10004/5000</f>
        <v>9.5536829062499995E-5</v>
      </c>
    </row>
    <row r="10005" spans="1:4" x14ac:dyDescent="0.25">
      <c r="A10005">
        <v>1.0002585662500001</v>
      </c>
      <c r="B10005">
        <v>1.7778656250000001E-3</v>
      </c>
      <c r="C10005">
        <v>0.47820968593750002</v>
      </c>
      <c r="D10005">
        <f>C10005/5000</f>
        <v>9.5641937187499997E-5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abSelected="1" workbookViewId="0">
      <selection sqref="A1:C28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e">
        <f ca="1">-I(V1)</f>
        <v>#NAME?</v>
      </c>
    </row>
    <row r="2" spans="1:3" x14ac:dyDescent="0.25">
      <c r="A2" t="s">
        <v>6</v>
      </c>
    </row>
    <row r="3" spans="1:3" x14ac:dyDescent="0.25">
      <c r="A3" s="1">
        <v>0</v>
      </c>
      <c r="B3" s="1">
        <v>5</v>
      </c>
      <c r="C3" s="1">
        <v>6.2831850000000001E-6</v>
      </c>
    </row>
    <row r="4" spans="1:3" x14ac:dyDescent="0.25">
      <c r="A4" s="1">
        <v>2.3149999999997499E-2</v>
      </c>
      <c r="B4" s="1">
        <v>5.1449429999999996</v>
      </c>
      <c r="C4" s="1">
        <v>6.216834E-6</v>
      </c>
    </row>
    <row r="5" spans="1:3" x14ac:dyDescent="0.25">
      <c r="A5" s="1">
        <v>2.96499999999968E-2</v>
      </c>
      <c r="B5" s="1">
        <v>5.1852210000000003</v>
      </c>
      <c r="C5" s="1">
        <v>6.1744669999999996E-6</v>
      </c>
    </row>
    <row r="6" spans="1:3" x14ac:dyDescent="0.25">
      <c r="A6" s="1">
        <v>5.28499999999942E-2</v>
      </c>
      <c r="B6" s="1">
        <v>5.3259970000000001</v>
      </c>
      <c r="C6" s="1">
        <v>5.9399389999999997E-6</v>
      </c>
    </row>
    <row r="7" spans="1:3" x14ac:dyDescent="0.25">
      <c r="A7" s="1">
        <v>5.96499999999935E-2</v>
      </c>
      <c r="B7" s="1">
        <v>5.366079</v>
      </c>
      <c r="C7" s="1">
        <v>5.8470299999999996E-6</v>
      </c>
    </row>
    <row r="8" spans="1:3" x14ac:dyDescent="0.25">
      <c r="A8" s="1">
        <v>8.2849999999990903E-2</v>
      </c>
      <c r="B8" s="1">
        <v>5.4973679999999998</v>
      </c>
      <c r="C8" s="1">
        <v>5.4509130000000003E-6</v>
      </c>
    </row>
    <row r="9" spans="1:3" x14ac:dyDescent="0.25">
      <c r="A9" s="1">
        <v>8.9649999999990196E-2</v>
      </c>
      <c r="B9" s="1">
        <v>5.5339689999999999</v>
      </c>
      <c r="C9" s="1">
        <v>5.3124600000000001E-6</v>
      </c>
    </row>
    <row r="10" spans="1:3" x14ac:dyDescent="0.25">
      <c r="A10" s="1">
        <v>0.11294999999998701</v>
      </c>
      <c r="B10" s="1">
        <v>5.6515959999999996</v>
      </c>
      <c r="C10" s="1">
        <v>4.7662150000000004E-6</v>
      </c>
    </row>
    <row r="11" spans="1:3" x14ac:dyDescent="0.25">
      <c r="A11" s="1">
        <v>0.119649999999986</v>
      </c>
      <c r="B11" s="1">
        <v>5.6829419999999997</v>
      </c>
      <c r="C11" s="1">
        <v>4.5896920000000001E-6</v>
      </c>
    </row>
    <row r="12" spans="1:3" x14ac:dyDescent="0.25">
      <c r="A12" s="1">
        <v>0.14314999999998401</v>
      </c>
      <c r="B12" s="1">
        <v>5.782978</v>
      </c>
      <c r="C12" s="1">
        <v>3.9084560000000004E-6</v>
      </c>
    </row>
    <row r="13" spans="1:3" x14ac:dyDescent="0.25">
      <c r="A13" s="1">
        <v>0.14964999999998299</v>
      </c>
      <c r="B13" s="1">
        <v>5.8077230000000002</v>
      </c>
      <c r="C13" s="1">
        <v>3.7043330000000001E-6</v>
      </c>
    </row>
    <row r="14" spans="1:3" x14ac:dyDescent="0.25">
      <c r="A14" s="1">
        <v>0.17344999999998101</v>
      </c>
      <c r="B14" s="1">
        <v>5.8865429999999996</v>
      </c>
      <c r="C14" s="1">
        <v>2.9068919999999998E-6</v>
      </c>
    </row>
    <row r="15" spans="1:3" x14ac:dyDescent="0.25">
      <c r="A15" s="1">
        <v>0.17964999999997999</v>
      </c>
      <c r="B15" s="1">
        <v>5.9038890000000004</v>
      </c>
      <c r="C15" s="1">
        <v>2.6877460000000001E-6</v>
      </c>
    </row>
    <row r="16" spans="1:3" x14ac:dyDescent="0.25">
      <c r="A16" s="1">
        <v>0.204049999999977</v>
      </c>
      <c r="B16" s="1">
        <v>5.9586110000000003</v>
      </c>
      <c r="C16" s="1">
        <v>1.7889369999999999E-6</v>
      </c>
    </row>
    <row r="17" spans="1:3" x14ac:dyDescent="0.25">
      <c r="A17" s="1">
        <v>0.20964999999997699</v>
      </c>
      <c r="B17" s="1">
        <v>5.9680340000000003</v>
      </c>
      <c r="C17" s="1">
        <v>1.575944E-6</v>
      </c>
    </row>
    <row r="18" spans="1:3" x14ac:dyDescent="0.25">
      <c r="A18" s="1">
        <v>0.235849999999974</v>
      </c>
      <c r="B18" s="1">
        <v>5.9960500000000003</v>
      </c>
      <c r="C18" s="1">
        <v>5.5788390000000003E-7</v>
      </c>
    </row>
    <row r="19" spans="1:3" x14ac:dyDescent="0.25">
      <c r="A19" s="1">
        <v>0.239649999999973</v>
      </c>
      <c r="B19" s="1">
        <v>5.9978860000000003</v>
      </c>
      <c r="C19" s="1">
        <v>4.0831370000000001E-7</v>
      </c>
    </row>
    <row r="20" spans="1:3" x14ac:dyDescent="0.25">
      <c r="A20" s="1">
        <v>0.26964999999997002</v>
      </c>
      <c r="B20" s="1">
        <v>5.992388</v>
      </c>
      <c r="C20" s="1">
        <v>-7.7378150000000003E-7</v>
      </c>
    </row>
    <row r="21" spans="1:3" x14ac:dyDescent="0.25">
      <c r="A21" s="1">
        <v>0.29534999999996697</v>
      </c>
      <c r="B21" s="1">
        <v>5.9596780000000003</v>
      </c>
      <c r="C21" s="1">
        <v>-1.766217E-6</v>
      </c>
    </row>
    <row r="22" spans="1:3" x14ac:dyDescent="0.25">
      <c r="A22" s="1">
        <v>0.299649999999967</v>
      </c>
      <c r="B22" s="1">
        <v>5.9517340000000001</v>
      </c>
      <c r="C22" s="1">
        <v>-1.9284649999999999E-6</v>
      </c>
    </row>
    <row r="23" spans="1:3" x14ac:dyDescent="0.25">
      <c r="A23" s="1">
        <v>0.32394999999996399</v>
      </c>
      <c r="B23" s="1">
        <v>5.8939820000000003</v>
      </c>
      <c r="C23" s="1">
        <v>-2.8155099999999998E-6</v>
      </c>
    </row>
    <row r="24" spans="1:3" x14ac:dyDescent="0.25">
      <c r="A24" s="1">
        <v>0.32964999999996297</v>
      </c>
      <c r="B24" s="1">
        <v>5.877364</v>
      </c>
      <c r="C24" s="1">
        <v>-3.014832E-6</v>
      </c>
    </row>
    <row r="25" spans="1:3" x14ac:dyDescent="0.25">
      <c r="A25" s="1">
        <v>0.35334999999996097</v>
      </c>
      <c r="B25" s="1">
        <v>5.7964669999999998</v>
      </c>
      <c r="C25" s="1">
        <v>-3.7993319999999998E-6</v>
      </c>
    </row>
    <row r="26" spans="1:3" x14ac:dyDescent="0.25">
      <c r="A26" s="1">
        <v>0.35964999999996</v>
      </c>
      <c r="B26" s="1">
        <v>5.7719129999999996</v>
      </c>
      <c r="C26" s="1">
        <v>-3.9943970000000004E-6</v>
      </c>
    </row>
    <row r="27" spans="1:3" x14ac:dyDescent="0.25">
      <c r="A27" s="1">
        <v>0.38314999999995702</v>
      </c>
      <c r="B27" s="1">
        <v>5.6699859999999997</v>
      </c>
      <c r="C27" s="1">
        <v>-4.6644700000000004E-6</v>
      </c>
    </row>
    <row r="28" spans="1:3" x14ac:dyDescent="0.25">
      <c r="A28" s="1">
        <v>0.38964999999995698</v>
      </c>
      <c r="B28" s="1">
        <v>5.6391169999999997</v>
      </c>
      <c r="C28" s="1">
        <v>-4.832458E-6</v>
      </c>
    </row>
    <row r="29" spans="1:3" x14ac:dyDescent="0.25">
      <c r="A29" s="1">
        <v>0.41294999999995402</v>
      </c>
      <c r="B29" s="1">
        <v>5.520086</v>
      </c>
      <c r="C29" s="1">
        <v>-5.3665570000000003E-6</v>
      </c>
    </row>
    <row r="30" spans="1:3" x14ac:dyDescent="0.25">
      <c r="A30" s="1">
        <v>0.41964999999995301</v>
      </c>
      <c r="B30" s="1">
        <v>5.4836799999999997</v>
      </c>
      <c r="C30" s="1">
        <v>-5.4993269999999997E-6</v>
      </c>
    </row>
    <row r="31" spans="1:3" x14ac:dyDescent="0.25">
      <c r="A31" s="1">
        <v>0.44284999999995101</v>
      </c>
      <c r="B31" s="1">
        <v>5.3514169999999996</v>
      </c>
      <c r="C31" s="1">
        <v>-5.8824380000000004E-6</v>
      </c>
    </row>
    <row r="32" spans="1:3" x14ac:dyDescent="0.25">
      <c r="A32" s="1">
        <v>0.44964999999994998</v>
      </c>
      <c r="B32" s="1">
        <v>5.3111079999999999</v>
      </c>
      <c r="C32" s="1">
        <v>-5.9713800000000004E-6</v>
      </c>
    </row>
    <row r="33" spans="1:3" x14ac:dyDescent="0.25">
      <c r="A33" s="1">
        <v>0.47284999999994798</v>
      </c>
      <c r="B33" s="1">
        <v>5.1697620000000004</v>
      </c>
      <c r="C33" s="1">
        <v>-6.191985E-6</v>
      </c>
    </row>
    <row r="34" spans="1:3" x14ac:dyDescent="0.25">
      <c r="A34" s="1">
        <v>0.47964999999994701</v>
      </c>
      <c r="B34" s="1">
        <v>5.1275149999999998</v>
      </c>
      <c r="C34" s="1">
        <v>-6.2318929999999996E-6</v>
      </c>
    </row>
    <row r="35" spans="1:3" x14ac:dyDescent="0.25">
      <c r="A35" s="1">
        <v>0.50284999999994395</v>
      </c>
      <c r="B35" s="1">
        <v>4.982094</v>
      </c>
      <c r="C35" s="1">
        <v>-6.2821780000000004E-6</v>
      </c>
    </row>
    <row r="36" spans="1:3" x14ac:dyDescent="0.25">
      <c r="A36" s="1">
        <v>0.50964999999994398</v>
      </c>
      <c r="B36" s="1">
        <v>4.9394039999999997</v>
      </c>
      <c r="C36" s="1">
        <v>-6.2716390000000002E-6</v>
      </c>
    </row>
    <row r="37" spans="1:3" x14ac:dyDescent="0.25">
      <c r="A37" s="1">
        <v>0.53284999999994098</v>
      </c>
      <c r="B37" s="1">
        <v>4.7950600000000003</v>
      </c>
      <c r="C37" s="1">
        <v>-6.1498209999999999E-6</v>
      </c>
    </row>
    <row r="38" spans="1:3" x14ac:dyDescent="0.25">
      <c r="A38" s="1">
        <v>0.53964999999994001</v>
      </c>
      <c r="B38" s="1">
        <v>4.7534409999999996</v>
      </c>
      <c r="C38" s="1">
        <v>-6.0892089999999997E-6</v>
      </c>
    </row>
    <row r="39" spans="1:3" x14ac:dyDescent="0.25">
      <c r="A39" s="1">
        <v>0.56284999999993801</v>
      </c>
      <c r="B39" s="1">
        <v>4.6152860000000002</v>
      </c>
      <c r="C39" s="1">
        <v>-5.7996039999999996E-6</v>
      </c>
    </row>
    <row r="40" spans="1:3" x14ac:dyDescent="0.25">
      <c r="A40" s="1">
        <v>0.56964999999993704</v>
      </c>
      <c r="B40" s="1">
        <v>4.5762109999999998</v>
      </c>
      <c r="C40" s="1">
        <v>-5.6910649999999997E-6</v>
      </c>
    </row>
    <row r="41" spans="1:3" x14ac:dyDescent="0.25">
      <c r="A41" s="1">
        <v>0.59294999999993403</v>
      </c>
      <c r="B41" s="1">
        <v>4.4486160000000003</v>
      </c>
      <c r="C41" s="1">
        <v>-5.2417579999999996E-6</v>
      </c>
    </row>
    <row r="42" spans="1:3" x14ac:dyDescent="0.25">
      <c r="A42" s="1">
        <v>0.59964999999993396</v>
      </c>
      <c r="B42" s="1">
        <v>4.4139949999999999</v>
      </c>
      <c r="C42" s="1">
        <v>-5.0913129999999996E-6</v>
      </c>
    </row>
    <row r="43" spans="1:3" x14ac:dyDescent="0.25">
      <c r="A43" s="1">
        <v>0.62304999999993105</v>
      </c>
      <c r="B43" s="1">
        <v>4.3016100000000002</v>
      </c>
      <c r="C43" s="1">
        <v>-4.4969829999999996E-6</v>
      </c>
    </row>
    <row r="44" spans="1:3" x14ac:dyDescent="0.25">
      <c r="A44" s="1">
        <v>0.62964999999992999</v>
      </c>
      <c r="B44" s="1">
        <v>4.2725390000000001</v>
      </c>
      <c r="C44" s="1">
        <v>-4.3111979999999999E-6</v>
      </c>
    </row>
    <row r="45" spans="1:3" x14ac:dyDescent="0.25">
      <c r="A45" s="1">
        <v>0.65324999999992805</v>
      </c>
      <c r="B45" s="1">
        <v>4.1791499999999999</v>
      </c>
      <c r="C45" s="1">
        <v>-3.5885999999999998E-6</v>
      </c>
    </row>
    <row r="46" spans="1:3" x14ac:dyDescent="0.25">
      <c r="A46" s="1">
        <v>0.65964999999992702</v>
      </c>
      <c r="B46" s="1">
        <v>4.1568519999999998</v>
      </c>
      <c r="C46" s="1">
        <v>-3.378357E-6</v>
      </c>
    </row>
    <row r="47" spans="1:3" x14ac:dyDescent="0.25">
      <c r="A47" s="1">
        <v>0.68354999999992405</v>
      </c>
      <c r="B47" s="1">
        <v>4.0859019999999999</v>
      </c>
      <c r="C47" s="1">
        <v>-2.5477850000000002E-6</v>
      </c>
    </row>
    <row r="48" spans="1:3" x14ac:dyDescent="0.25">
      <c r="A48" s="1">
        <v>0.68964999999992405</v>
      </c>
      <c r="B48" s="1">
        <v>4.0710350000000002</v>
      </c>
      <c r="C48" s="1">
        <v>-2.325836E-6</v>
      </c>
    </row>
    <row r="49" spans="1:3" x14ac:dyDescent="0.25">
      <c r="A49" s="1">
        <v>0.71434999999992099</v>
      </c>
      <c r="B49" s="1">
        <v>4.0249819999999996</v>
      </c>
      <c r="C49" s="1">
        <v>-1.3956659999999999E-6</v>
      </c>
    </row>
    <row r="50" spans="1:3" x14ac:dyDescent="0.25">
      <c r="A50" s="1">
        <v>0.71964999999991996</v>
      </c>
      <c r="B50" s="1">
        <v>4.0181269999999998</v>
      </c>
      <c r="C50" s="1">
        <v>-1.1909210000000001E-6</v>
      </c>
    </row>
    <row r="51" spans="1:3" x14ac:dyDescent="0.25">
      <c r="A51" s="1">
        <v>0.74814999999991705</v>
      </c>
      <c r="B51" s="1">
        <v>4.0000679999999997</v>
      </c>
      <c r="C51" s="1">
        <v>-7.3033420000000004E-8</v>
      </c>
    </row>
    <row r="52" spans="1:3" x14ac:dyDescent="0.25">
      <c r="A52" s="1">
        <v>0.74964999999991699</v>
      </c>
      <c r="B52" s="1">
        <v>4.0000020000000003</v>
      </c>
      <c r="C52" s="1">
        <v>-1.381743E-8</v>
      </c>
    </row>
    <row r="53" spans="1:3" x14ac:dyDescent="0.25">
      <c r="A53" s="1">
        <v>0.77874999999991401</v>
      </c>
      <c r="B53" s="1">
        <v>4.0162719999999998</v>
      </c>
      <c r="C53" s="1">
        <v>1.128842E-6</v>
      </c>
    </row>
    <row r="54" spans="1:3" x14ac:dyDescent="0.25">
      <c r="A54" s="1">
        <v>0.77964999999991402</v>
      </c>
      <c r="B54" s="1">
        <v>4.0173030000000001</v>
      </c>
      <c r="C54" s="1">
        <v>1.163776E-6</v>
      </c>
    </row>
    <row r="55" spans="1:3" x14ac:dyDescent="0.25">
      <c r="A55" s="1">
        <v>0.80464999999991105</v>
      </c>
      <c r="B55" s="1">
        <v>4.0583770000000001</v>
      </c>
      <c r="C55" s="1">
        <v>2.1153470000000001E-6</v>
      </c>
    </row>
    <row r="56" spans="1:3" x14ac:dyDescent="0.25">
      <c r="A56" s="1">
        <v>0.80964999999991005</v>
      </c>
      <c r="B56" s="1">
        <v>4.0694160000000004</v>
      </c>
      <c r="C56" s="1">
        <v>2.3001420000000001E-6</v>
      </c>
    </row>
    <row r="57" spans="1:3" x14ac:dyDescent="0.25">
      <c r="A57" s="1">
        <v>0.83364999999990796</v>
      </c>
      <c r="B57" s="1">
        <v>4.1349710000000002</v>
      </c>
      <c r="C57" s="1">
        <v>3.1524129999999998E-6</v>
      </c>
    </row>
    <row r="58" spans="1:3" x14ac:dyDescent="0.25">
      <c r="A58" s="1">
        <v>0.83964999999990697</v>
      </c>
      <c r="B58" s="1">
        <v>4.154496</v>
      </c>
      <c r="C58" s="1">
        <v>3.3550239999999999E-6</v>
      </c>
    </row>
    <row r="59" spans="1:3" x14ac:dyDescent="0.25">
      <c r="A59" s="1">
        <v>0.86324999999990504</v>
      </c>
      <c r="B59" s="1">
        <v>4.2426630000000003</v>
      </c>
      <c r="C59" s="1">
        <v>4.1030719999999998E-6</v>
      </c>
    </row>
    <row r="60" spans="1:3" x14ac:dyDescent="0.25">
      <c r="A60" s="1">
        <v>0.869649999999904</v>
      </c>
      <c r="B60" s="1">
        <v>4.2695280000000002</v>
      </c>
      <c r="C60" s="1">
        <v>4.2910530000000001E-6</v>
      </c>
    </row>
    <row r="61" spans="1:3" x14ac:dyDescent="0.25">
      <c r="A61" s="1">
        <v>0.89304999999990098</v>
      </c>
      <c r="B61" s="1">
        <v>4.3774579999999998</v>
      </c>
      <c r="C61" s="1">
        <v>4.9171349999999998E-6</v>
      </c>
    </row>
    <row r="62" spans="1:3" x14ac:dyDescent="0.25">
      <c r="A62" s="1">
        <v>0.89964999999990103</v>
      </c>
      <c r="B62" s="1">
        <v>4.4104369999999999</v>
      </c>
      <c r="C62" s="1">
        <v>5.0750700000000004E-6</v>
      </c>
    </row>
    <row r="63" spans="1:3" x14ac:dyDescent="0.25">
      <c r="A63" s="1">
        <v>0.92294999999989802</v>
      </c>
      <c r="B63" s="1">
        <v>4.5345709999999997</v>
      </c>
      <c r="C63" s="1">
        <v>5.5611540000000002E-6</v>
      </c>
    </row>
    <row r="64" spans="1:3" x14ac:dyDescent="0.25">
      <c r="A64" s="1">
        <v>0.92964999999989695</v>
      </c>
      <c r="B64" s="1">
        <v>4.5722319999999996</v>
      </c>
      <c r="C64" s="1">
        <v>5.6792989999999997E-6</v>
      </c>
    </row>
    <row r="65" spans="1:3" x14ac:dyDescent="0.25">
      <c r="A65" s="1">
        <v>0.95284999999989495</v>
      </c>
      <c r="B65" s="1">
        <v>4.708062</v>
      </c>
      <c r="C65" s="1">
        <v>6.0094730000000001E-6</v>
      </c>
    </row>
    <row r="66" spans="1:3" x14ac:dyDescent="0.25">
      <c r="A66" s="1">
        <v>0.95964999999989398</v>
      </c>
      <c r="B66" s="1">
        <v>4.7491810000000001</v>
      </c>
      <c r="C66" s="1">
        <v>6.0823360000000003E-6</v>
      </c>
    </row>
    <row r="67" spans="1:3" x14ac:dyDescent="0.25">
      <c r="A67" s="1">
        <v>0.98284999999989098</v>
      </c>
      <c r="B67" s="1">
        <v>4.8924519999999996</v>
      </c>
      <c r="C67" s="1">
        <v>6.2467419999999997E-6</v>
      </c>
    </row>
    <row r="68" spans="1:3" x14ac:dyDescent="0.25">
      <c r="A68" s="1">
        <v>0.98964999999989101</v>
      </c>
      <c r="B68" s="1">
        <v>4.9350149999999999</v>
      </c>
      <c r="C68" s="1">
        <v>6.269904E-6</v>
      </c>
    </row>
    <row r="69" spans="1:3" x14ac:dyDescent="0.25">
      <c r="A69" s="1">
        <v>0.99994999999988998</v>
      </c>
      <c r="B69" s="1">
        <v>4.9996859999999996</v>
      </c>
      <c r="C69" s="1">
        <v>6.2831850000000001E-6</v>
      </c>
    </row>
    <row r="70" spans="1:3" x14ac:dyDescent="0.25">
      <c r="A70" s="1">
        <v>1</v>
      </c>
      <c r="B70" s="1">
        <v>5</v>
      </c>
      <c r="C70" s="1">
        <v>6.2831850000000001E-6</v>
      </c>
    </row>
    <row r="71" spans="1:3" x14ac:dyDescent="0.25">
      <c r="A71" t="s">
        <v>7</v>
      </c>
    </row>
    <row r="72" spans="1:3" x14ac:dyDescent="0.25">
      <c r="A72" s="1">
        <v>0</v>
      </c>
      <c r="B72" s="1">
        <v>5</v>
      </c>
      <c r="C72" s="1">
        <v>7.8539820000000005E-6</v>
      </c>
    </row>
    <row r="73" spans="1:3" x14ac:dyDescent="0.25">
      <c r="A73" s="1">
        <v>1.54999999999982E-3</v>
      </c>
      <c r="B73" s="1">
        <v>5.0121729999999998</v>
      </c>
      <c r="C73" s="1">
        <v>7.8533990000000007E-6</v>
      </c>
    </row>
    <row r="74" spans="1:3" x14ac:dyDescent="0.25">
      <c r="A74" s="1">
        <v>1.9949999999997799E-2</v>
      </c>
      <c r="B74" s="1">
        <v>5.1560459999999999</v>
      </c>
      <c r="C74" s="1">
        <v>7.7577679999999996E-6</v>
      </c>
    </row>
    <row r="75" spans="1:3" x14ac:dyDescent="0.25">
      <c r="A75" s="1">
        <v>2.95499999999967E-2</v>
      </c>
      <c r="B75" s="1">
        <v>5.2300069999999996</v>
      </c>
      <c r="C75" s="1">
        <v>7.6434069999999995E-6</v>
      </c>
    </row>
    <row r="76" spans="1:3" x14ac:dyDescent="0.25">
      <c r="A76" s="1">
        <v>4.7949999999994698E-2</v>
      </c>
      <c r="B76" s="1">
        <v>5.3677590000000004</v>
      </c>
      <c r="C76" s="1">
        <v>7.3035819999999998E-6</v>
      </c>
    </row>
    <row r="77" spans="1:3" x14ac:dyDescent="0.25">
      <c r="A77" s="1">
        <v>5.95499999999934E-2</v>
      </c>
      <c r="B77" s="1">
        <v>5.4508390000000002</v>
      </c>
      <c r="C77" s="1">
        <v>7.010507E-6</v>
      </c>
    </row>
    <row r="78" spans="1:3" x14ac:dyDescent="0.25">
      <c r="A78" s="1">
        <v>7.8049999999991404E-2</v>
      </c>
      <c r="B78" s="1">
        <v>5.5753259999999996</v>
      </c>
      <c r="C78" s="1">
        <v>6.4239579999999999E-6</v>
      </c>
    </row>
    <row r="79" spans="1:3" x14ac:dyDescent="0.25">
      <c r="A79" s="1">
        <v>8.9549999999990096E-2</v>
      </c>
      <c r="B79" s="1">
        <v>5.646757</v>
      </c>
      <c r="C79" s="1">
        <v>5.9902039999999999E-6</v>
      </c>
    </row>
    <row r="80" spans="1:3" x14ac:dyDescent="0.25">
      <c r="A80" s="1">
        <v>0.10814999999998801</v>
      </c>
      <c r="B80" s="1">
        <v>5.7508900000000001</v>
      </c>
      <c r="C80" s="1">
        <v>5.1869869999999999E-6</v>
      </c>
    </row>
    <row r="81" spans="1:3" x14ac:dyDescent="0.25">
      <c r="A81" s="1">
        <v>0.119549999999986</v>
      </c>
      <c r="B81" s="1">
        <v>5.806934</v>
      </c>
      <c r="C81" s="1">
        <v>4.6388819999999997E-6</v>
      </c>
    </row>
    <row r="82" spans="1:3" x14ac:dyDescent="0.25">
      <c r="A82" s="1">
        <v>0.13834999999998401</v>
      </c>
      <c r="B82" s="1">
        <v>5.8850480000000003</v>
      </c>
      <c r="C82" s="1">
        <v>3.6560179999999999E-6</v>
      </c>
    </row>
    <row r="83" spans="1:3" x14ac:dyDescent="0.25">
      <c r="A83" s="1">
        <v>0.149549999999983</v>
      </c>
      <c r="B83" s="1">
        <v>5.9225209999999997</v>
      </c>
      <c r="C83" s="1">
        <v>3.0312150000000001E-6</v>
      </c>
    </row>
    <row r="84" spans="1:3" x14ac:dyDescent="0.25">
      <c r="A84" s="1">
        <v>0.16884999999998099</v>
      </c>
      <c r="B84" s="1">
        <v>5.9702219999999997</v>
      </c>
      <c r="C84" s="1">
        <v>1.902377E-6</v>
      </c>
    </row>
    <row r="85" spans="1:3" x14ac:dyDescent="0.25">
      <c r="A85" s="1">
        <v>0.17954999999998</v>
      </c>
      <c r="B85" s="1">
        <v>5.9871290000000004</v>
      </c>
      <c r="C85" s="1">
        <v>1.256042E-6</v>
      </c>
    </row>
    <row r="86" spans="1:3" x14ac:dyDescent="0.25">
      <c r="A86" s="1">
        <v>0.20284999999997699</v>
      </c>
      <c r="B86" s="1">
        <v>5.9997490000000004</v>
      </c>
      <c r="C86" s="1">
        <v>-1.7578759999999999E-7</v>
      </c>
    </row>
    <row r="87" spans="1:3" x14ac:dyDescent="0.25">
      <c r="A87" s="1">
        <v>0.209549999999977</v>
      </c>
      <c r="B87" s="1">
        <v>5.9971889999999997</v>
      </c>
      <c r="C87" s="1">
        <v>-5.8853980000000002E-7</v>
      </c>
    </row>
    <row r="88" spans="1:3" x14ac:dyDescent="0.25">
      <c r="A88" s="1">
        <v>0.23014999999997399</v>
      </c>
      <c r="B88" s="1">
        <v>5.9720940000000002</v>
      </c>
      <c r="C88" s="1">
        <v>-1.842471E-6</v>
      </c>
    </row>
    <row r="89" spans="1:3" x14ac:dyDescent="0.25">
      <c r="A89" s="1">
        <v>0.23954999999997301</v>
      </c>
      <c r="B89" s="1">
        <v>5.9521430000000004</v>
      </c>
      <c r="C89" s="1">
        <v>-2.4005990000000001E-6</v>
      </c>
    </row>
    <row r="90" spans="1:3" x14ac:dyDescent="0.25">
      <c r="A90" s="1">
        <v>0.25864999999997101</v>
      </c>
      <c r="B90" s="1">
        <v>5.8957699999999997</v>
      </c>
      <c r="C90" s="1">
        <v>-3.491235E-6</v>
      </c>
    </row>
    <row r="91" spans="1:3" x14ac:dyDescent="0.25">
      <c r="A91" s="1">
        <v>0.26954999999996998</v>
      </c>
      <c r="B91" s="1">
        <v>5.854482</v>
      </c>
      <c r="C91" s="1">
        <v>-4.0800010000000001E-6</v>
      </c>
    </row>
    <row r="92" spans="1:3" x14ac:dyDescent="0.25">
      <c r="A92" s="1">
        <v>0.28824999999996798</v>
      </c>
      <c r="B92" s="1">
        <v>5.7692600000000001</v>
      </c>
      <c r="C92" s="1">
        <v>-5.0181880000000002E-6</v>
      </c>
    </row>
    <row r="93" spans="1:3" x14ac:dyDescent="0.25">
      <c r="A93" s="1">
        <v>0.29954999999996701</v>
      </c>
      <c r="B93" s="1">
        <v>5.7096010000000001</v>
      </c>
      <c r="C93" s="1">
        <v>-5.5339399999999999E-6</v>
      </c>
    </row>
    <row r="94" spans="1:3" x14ac:dyDescent="0.25">
      <c r="A94" s="1">
        <v>0.31814999999996502</v>
      </c>
      <c r="B94" s="1">
        <v>5.5994780000000004</v>
      </c>
      <c r="C94" s="1">
        <v>-6.2862589999999998E-6</v>
      </c>
    </row>
    <row r="95" spans="1:3" x14ac:dyDescent="0.25">
      <c r="A95" s="1">
        <v>0.32954999999996298</v>
      </c>
      <c r="B95" s="1">
        <v>5.5255089999999996</v>
      </c>
      <c r="C95" s="1">
        <v>-6.6820739999999996E-6</v>
      </c>
    </row>
    <row r="96" spans="1:3" x14ac:dyDescent="0.25">
      <c r="A96" s="1">
        <v>0.348049999999961</v>
      </c>
      <c r="B96" s="1">
        <v>5.3967879999999999</v>
      </c>
      <c r="C96" s="1">
        <v>-7.2092520000000001E-6</v>
      </c>
    </row>
    <row r="97" spans="1:3" x14ac:dyDescent="0.25">
      <c r="A97" s="1">
        <v>0.35954999999996001</v>
      </c>
      <c r="B97" s="1">
        <v>5.3123760000000004</v>
      </c>
      <c r="C97" s="1">
        <v>-7.4609549999999996E-6</v>
      </c>
    </row>
    <row r="98" spans="1:3" x14ac:dyDescent="0.25">
      <c r="A98" s="1">
        <v>0.37794999999995799</v>
      </c>
      <c r="B98" s="1">
        <v>5.1723160000000004</v>
      </c>
      <c r="C98" s="1">
        <v>-7.7364980000000008E-6</v>
      </c>
    </row>
    <row r="99" spans="1:3" x14ac:dyDescent="0.25">
      <c r="A99" s="1">
        <v>0.38954999999995699</v>
      </c>
      <c r="B99" s="1">
        <v>5.081982</v>
      </c>
      <c r="C99" s="1">
        <v>-7.8275430000000001E-6</v>
      </c>
    </row>
    <row r="100" spans="1:3" x14ac:dyDescent="0.25">
      <c r="A100" s="1">
        <v>0.40794999999995502</v>
      </c>
      <c r="B100" s="1">
        <v>4.937602</v>
      </c>
      <c r="C100" s="1">
        <v>-7.8386770000000004E-6</v>
      </c>
    </row>
    <row r="101" spans="1:3" x14ac:dyDescent="0.25">
      <c r="A101" s="1">
        <v>0.41954999999995302</v>
      </c>
      <c r="B101" s="1">
        <v>4.8470570000000004</v>
      </c>
      <c r="C101" s="1">
        <v>-7.7615800000000007E-6</v>
      </c>
    </row>
    <row r="102" spans="1:3" x14ac:dyDescent="0.25">
      <c r="A102" s="1">
        <v>0.43794999999995099</v>
      </c>
      <c r="B102" s="1">
        <v>4.7063350000000002</v>
      </c>
      <c r="C102" s="1">
        <v>-7.5076860000000002E-6</v>
      </c>
    </row>
    <row r="103" spans="1:3" x14ac:dyDescent="0.25">
      <c r="A103" s="1">
        <v>0.44954999999994999</v>
      </c>
      <c r="B103" s="1">
        <v>4.620584</v>
      </c>
      <c r="C103" s="1">
        <v>-7.2667089999999999E-6</v>
      </c>
    </row>
    <row r="104" spans="1:3" x14ac:dyDescent="0.25">
      <c r="A104" s="1">
        <v>0.46804999999994801</v>
      </c>
      <c r="B104" s="1">
        <v>4.490621</v>
      </c>
      <c r="C104" s="1">
        <v>-6.7586809999999999E-6</v>
      </c>
    </row>
    <row r="105" spans="1:3" x14ac:dyDescent="0.25">
      <c r="A105" s="1">
        <v>0.47954999999994702</v>
      </c>
      <c r="B105" s="1">
        <v>4.4150780000000003</v>
      </c>
      <c r="C105" s="1">
        <v>-6.3702800000000001E-6</v>
      </c>
    </row>
    <row r="106" spans="1:3" x14ac:dyDescent="0.25">
      <c r="A106" s="1">
        <v>0.49804999999994498</v>
      </c>
      <c r="B106" s="1">
        <v>4.3038049999999997</v>
      </c>
      <c r="C106" s="1">
        <v>-5.6380029999999999E-6</v>
      </c>
    </row>
    <row r="107" spans="1:3" x14ac:dyDescent="0.25">
      <c r="A107" s="1">
        <v>0.50954999999994399</v>
      </c>
      <c r="B107" s="1">
        <v>4.2418940000000003</v>
      </c>
      <c r="C107" s="1">
        <v>-5.1218279999999997E-6</v>
      </c>
    </row>
    <row r="108" spans="1:3" x14ac:dyDescent="0.25">
      <c r="A108" s="1">
        <v>0.52824999999994104</v>
      </c>
      <c r="B108" s="1">
        <v>4.1546219999999998</v>
      </c>
      <c r="C108" s="1">
        <v>-4.1953439999999998E-6</v>
      </c>
    </row>
    <row r="109" spans="1:3" x14ac:dyDescent="0.25">
      <c r="A109" s="1">
        <v>0.53954999999994002</v>
      </c>
      <c r="B109" s="1">
        <v>4.1106040000000004</v>
      </c>
      <c r="C109" s="1">
        <v>-3.5903429999999999E-6</v>
      </c>
    </row>
    <row r="110" spans="1:3" x14ac:dyDescent="0.25">
      <c r="A110" s="1">
        <v>0.55864999999993803</v>
      </c>
      <c r="B110" s="1">
        <v>4.0522729999999996</v>
      </c>
      <c r="C110" s="1">
        <v>-2.506075E-6</v>
      </c>
    </row>
    <row r="111" spans="1:3" x14ac:dyDescent="0.25">
      <c r="A111" s="1">
        <v>0.56954999999993705</v>
      </c>
      <c r="B111" s="1">
        <v>4.0284610000000001</v>
      </c>
      <c r="C111" s="1">
        <v>-1.860455E-6</v>
      </c>
    </row>
    <row r="112" spans="1:3" x14ac:dyDescent="0.25">
      <c r="A112" s="1">
        <v>0.59004999999993502</v>
      </c>
      <c r="B112" s="1">
        <v>4.0030520000000003</v>
      </c>
      <c r="C112" s="1">
        <v>-6.1314140000000005E-7</v>
      </c>
    </row>
    <row r="113" spans="1:3" x14ac:dyDescent="0.25">
      <c r="A113" s="1">
        <v>0.59954999999993397</v>
      </c>
      <c r="B113" s="1">
        <v>4.0000070000000001</v>
      </c>
      <c r="C113" s="1">
        <v>-2.77582E-8</v>
      </c>
    </row>
    <row r="114" spans="1:3" x14ac:dyDescent="0.25">
      <c r="A114" s="1">
        <v>0.62194999999993095</v>
      </c>
      <c r="B114" s="1">
        <v>4.0148229999999998</v>
      </c>
      <c r="C114" s="1">
        <v>1.3472889999999999E-6</v>
      </c>
    </row>
    <row r="115" spans="1:3" x14ac:dyDescent="0.25">
      <c r="A115" s="1">
        <v>0.62954999999993</v>
      </c>
      <c r="B115" s="1">
        <v>4.0268110000000004</v>
      </c>
      <c r="C115" s="1">
        <v>1.8064730000000001E-6</v>
      </c>
    </row>
    <row r="116" spans="1:3" x14ac:dyDescent="0.25">
      <c r="A116" s="1">
        <v>0.64894999999992797</v>
      </c>
      <c r="B116" s="1">
        <v>4.0729959999999998</v>
      </c>
      <c r="C116" s="1">
        <v>2.9456479999999999E-6</v>
      </c>
    </row>
    <row r="117" spans="1:3" x14ac:dyDescent="0.25">
      <c r="A117" s="1">
        <v>0.65954999999992703</v>
      </c>
      <c r="B117" s="1">
        <v>4.1073950000000004</v>
      </c>
      <c r="C117" s="1">
        <v>3.5408780000000001E-6</v>
      </c>
    </row>
    <row r="118" spans="1:3" x14ac:dyDescent="0.25">
      <c r="A118" s="1">
        <v>0.67834999999992496</v>
      </c>
      <c r="B118" s="1">
        <v>4.1834340000000001</v>
      </c>
      <c r="C118" s="1">
        <v>4.533727E-6</v>
      </c>
    </row>
    <row r="119" spans="1:3" x14ac:dyDescent="0.25">
      <c r="A119" s="1">
        <v>0.68954999999992395</v>
      </c>
      <c r="B119" s="1">
        <v>4.237304</v>
      </c>
      <c r="C119" s="1">
        <v>5.0796130000000002E-6</v>
      </c>
    </row>
    <row r="120" spans="1:3" x14ac:dyDescent="0.25">
      <c r="A120" s="1">
        <v>0.70814999999992201</v>
      </c>
      <c r="B120" s="1">
        <v>4.3395720000000004</v>
      </c>
      <c r="C120" s="1">
        <v>5.8974730000000002E-6</v>
      </c>
    </row>
    <row r="121" spans="1:3" x14ac:dyDescent="0.25">
      <c r="A121" s="1">
        <v>0.71954999999991998</v>
      </c>
      <c r="B121" s="1">
        <v>4.4093590000000003</v>
      </c>
      <c r="C121" s="1">
        <v>6.3376479999999997E-6</v>
      </c>
    </row>
    <row r="122" spans="1:3" x14ac:dyDescent="0.25">
      <c r="A122" s="1">
        <v>0.73804999999991805</v>
      </c>
      <c r="B122" s="1">
        <v>4.5324169999999997</v>
      </c>
      <c r="C122" s="1">
        <v>6.942521E-6</v>
      </c>
    </row>
    <row r="123" spans="1:3" x14ac:dyDescent="0.25">
      <c r="A123" s="1">
        <v>0.749549999999917</v>
      </c>
      <c r="B123" s="1">
        <v>4.6140540000000003</v>
      </c>
      <c r="C123" s="1">
        <v>7.2454640000000002E-6</v>
      </c>
    </row>
    <row r="124" spans="1:3" x14ac:dyDescent="0.25">
      <c r="A124" s="1">
        <v>0.76794999999991498</v>
      </c>
      <c r="B124" s="1">
        <v>4.7509300000000003</v>
      </c>
      <c r="C124" s="1">
        <v>7.6064660000000003E-6</v>
      </c>
    </row>
    <row r="125" spans="1:3" x14ac:dyDescent="0.25">
      <c r="A125" s="1">
        <v>0.77954999999991403</v>
      </c>
      <c r="B125" s="1">
        <v>4.8400759999999998</v>
      </c>
      <c r="C125" s="1">
        <v>7.7528949999999996E-6</v>
      </c>
    </row>
    <row r="126" spans="1:3" x14ac:dyDescent="0.25">
      <c r="A126" s="1">
        <v>0.79794999999991201</v>
      </c>
      <c r="B126" s="1">
        <v>4.9839000000000002</v>
      </c>
      <c r="C126" s="1">
        <v>7.8529629999999996E-6</v>
      </c>
    </row>
    <row r="127" spans="1:3" x14ac:dyDescent="0.25">
      <c r="A127" s="1">
        <v>0.79994999999991201</v>
      </c>
      <c r="B127" s="1">
        <v>4.9996070000000001</v>
      </c>
      <c r="C127" s="1">
        <v>7.8539809999999994E-6</v>
      </c>
    </row>
    <row r="128" spans="1:3" x14ac:dyDescent="0.25">
      <c r="A128" s="1">
        <v>0.8</v>
      </c>
      <c r="B128" s="1">
        <v>5</v>
      </c>
      <c r="C128" s="1">
        <v>7.8539820000000005E-6</v>
      </c>
    </row>
    <row r="129" spans="1:3" x14ac:dyDescent="0.25">
      <c r="A129" t="s">
        <v>8</v>
      </c>
    </row>
    <row r="130" spans="1:3" x14ac:dyDescent="0.25">
      <c r="A130" s="1">
        <v>0</v>
      </c>
      <c r="B130" s="1">
        <v>5</v>
      </c>
      <c r="C130" s="1">
        <v>9.4247800000000003E-6</v>
      </c>
    </row>
    <row r="131" spans="1:3" x14ac:dyDescent="0.25">
      <c r="A131" s="1">
        <v>1.2499999999998599E-3</v>
      </c>
      <c r="B131" s="1">
        <v>5.011781</v>
      </c>
      <c r="C131" s="1">
        <v>9.4241220000000003E-6</v>
      </c>
    </row>
    <row r="132" spans="1:3" x14ac:dyDescent="0.25">
      <c r="A132" s="1">
        <v>1.6549999999998101E-2</v>
      </c>
      <c r="B132" s="1">
        <v>5.155348</v>
      </c>
      <c r="C132" s="1">
        <v>9.3103570000000005E-6</v>
      </c>
    </row>
    <row r="133" spans="1:3" x14ac:dyDescent="0.25">
      <c r="A133" s="1">
        <v>2.95499999999967E-2</v>
      </c>
      <c r="B133" s="1">
        <v>5.2749160000000002</v>
      </c>
      <c r="C133" s="1">
        <v>9.0616240000000004E-6</v>
      </c>
    </row>
    <row r="134" spans="1:3" x14ac:dyDescent="0.25">
      <c r="A134" s="1">
        <v>4.4849999999994998E-2</v>
      </c>
      <c r="B134" s="1">
        <v>5.4102249999999996</v>
      </c>
      <c r="C134" s="1">
        <v>8.5952470000000005E-6</v>
      </c>
    </row>
    <row r="135" spans="1:3" x14ac:dyDescent="0.25">
      <c r="A135" s="1">
        <v>5.95499999999934E-2</v>
      </c>
      <c r="B135" s="1">
        <v>5.532241</v>
      </c>
      <c r="C135" s="1">
        <v>7.9789489999999998E-6</v>
      </c>
    </row>
    <row r="136" spans="1:3" x14ac:dyDescent="0.25">
      <c r="A136" s="1">
        <v>7.4849999999991701E-2</v>
      </c>
      <c r="B136" s="1">
        <v>5.6483720000000002</v>
      </c>
      <c r="C136" s="1">
        <v>7.1753020000000002E-6</v>
      </c>
    </row>
    <row r="137" spans="1:3" x14ac:dyDescent="0.25">
      <c r="A137" s="1">
        <v>8.9549999999990096E-2</v>
      </c>
      <c r="B137" s="1">
        <v>5.7473000000000001</v>
      </c>
      <c r="C137" s="1">
        <v>6.2626440000000003E-6</v>
      </c>
    </row>
    <row r="138" spans="1:3" x14ac:dyDescent="0.25">
      <c r="A138" s="1">
        <v>0.105049999999988</v>
      </c>
      <c r="B138" s="1">
        <v>5.8360659999999998</v>
      </c>
      <c r="C138" s="1">
        <v>5.1707049999999998E-6</v>
      </c>
    </row>
    <row r="139" spans="1:3" x14ac:dyDescent="0.25">
      <c r="A139" s="1">
        <v>0.119549999999986</v>
      </c>
      <c r="B139" s="1">
        <v>5.9030129999999996</v>
      </c>
      <c r="C139" s="1">
        <v>4.0490060000000003E-6</v>
      </c>
    </row>
    <row r="140" spans="1:3" x14ac:dyDescent="0.25">
      <c r="A140" s="1">
        <v>0.13534999999998501</v>
      </c>
      <c r="B140" s="1">
        <v>5.9567579999999998</v>
      </c>
      <c r="C140" s="1">
        <v>2.741534E-6</v>
      </c>
    </row>
    <row r="141" spans="1:3" x14ac:dyDescent="0.25">
      <c r="A141" s="1">
        <v>0.149549999999983</v>
      </c>
      <c r="B141" s="1">
        <v>5.9870159999999997</v>
      </c>
      <c r="C141" s="1">
        <v>1.5138260000000001E-6</v>
      </c>
    </row>
    <row r="142" spans="1:3" x14ac:dyDescent="0.25">
      <c r="A142" s="1">
        <v>0.167949999999981</v>
      </c>
      <c r="B142" s="1">
        <v>5.9999269999999996</v>
      </c>
      <c r="C142" s="1">
        <v>-1.139911E-7</v>
      </c>
    </row>
    <row r="143" spans="1:3" x14ac:dyDescent="0.25">
      <c r="A143" s="1">
        <v>0.17954999999998</v>
      </c>
      <c r="B143" s="1">
        <v>5.9926370000000002</v>
      </c>
      <c r="C143" s="1">
        <v>-1.1415710000000001E-6</v>
      </c>
    </row>
    <row r="144" spans="1:3" x14ac:dyDescent="0.25">
      <c r="A144" s="1">
        <v>0.195949999999978</v>
      </c>
      <c r="B144" s="1">
        <v>5.9621560000000002</v>
      </c>
      <c r="C144" s="1">
        <v>-2.568238E-6</v>
      </c>
    </row>
    <row r="145" spans="1:3" x14ac:dyDescent="0.25">
      <c r="A145" s="1">
        <v>0.20954999999997601</v>
      </c>
      <c r="B145" s="1">
        <v>5.9194310000000003</v>
      </c>
      <c r="C145" s="1">
        <v>-3.7063119999999999E-6</v>
      </c>
    </row>
    <row r="146" spans="1:3" x14ac:dyDescent="0.25">
      <c r="A146" s="1">
        <v>0.22514999999997501</v>
      </c>
      <c r="B146" s="1">
        <v>5.8518999999999997</v>
      </c>
      <c r="C146" s="1">
        <v>-4.9357879999999999E-6</v>
      </c>
    </row>
    <row r="147" spans="1:3" x14ac:dyDescent="0.25">
      <c r="A147" s="1">
        <v>0.23954999999997301</v>
      </c>
      <c r="B147" s="1">
        <v>5.7732099999999997</v>
      </c>
      <c r="C147" s="1">
        <v>-5.9767260000000002E-6</v>
      </c>
    </row>
    <row r="148" spans="1:3" x14ac:dyDescent="0.25">
      <c r="A148" s="1">
        <v>0.25494999999997098</v>
      </c>
      <c r="B148" s="1">
        <v>5.6733609999999999</v>
      </c>
      <c r="C148" s="1">
        <v>-6.9678679999999998E-6</v>
      </c>
    </row>
    <row r="149" spans="1:3" x14ac:dyDescent="0.25">
      <c r="A149" s="1">
        <v>0.26954999999996998</v>
      </c>
      <c r="B149" s="1">
        <v>5.5655859999999997</v>
      </c>
      <c r="C149" s="1">
        <v>-7.772512E-6</v>
      </c>
    </row>
    <row r="150" spans="1:3" x14ac:dyDescent="0.25">
      <c r="A150" s="1">
        <v>0.28484999999996802</v>
      </c>
      <c r="B150" s="1">
        <v>5.4412079999999996</v>
      </c>
      <c r="C150" s="1">
        <v>-8.4578390000000006E-6</v>
      </c>
    </row>
    <row r="151" spans="1:3" x14ac:dyDescent="0.25">
      <c r="A151" s="1">
        <v>0.29954999999996701</v>
      </c>
      <c r="B151" s="1">
        <v>5.3130480000000002</v>
      </c>
      <c r="C151" s="1">
        <v>-8.9510630000000002E-6</v>
      </c>
    </row>
    <row r="152" spans="1:3" x14ac:dyDescent="0.25">
      <c r="A152" s="1">
        <v>0.31484999999996499</v>
      </c>
      <c r="B152" s="1">
        <v>5.1733219999999998</v>
      </c>
      <c r="C152" s="1">
        <v>-9.2821360000000006E-6</v>
      </c>
    </row>
    <row r="153" spans="1:3" x14ac:dyDescent="0.25">
      <c r="A153" s="1">
        <v>0.32954999999996298</v>
      </c>
      <c r="B153" s="1">
        <v>5.0356490000000003</v>
      </c>
      <c r="C153" s="1">
        <v>-9.4187849999999993E-6</v>
      </c>
    </row>
    <row r="154" spans="1:3" x14ac:dyDescent="0.25">
      <c r="A154" s="1">
        <v>0.34484999999996202</v>
      </c>
      <c r="B154" s="1">
        <v>4.8916709999999997</v>
      </c>
      <c r="C154" s="1">
        <v>-9.3693119999999997E-6</v>
      </c>
    </row>
    <row r="155" spans="1:3" x14ac:dyDescent="0.25">
      <c r="A155" s="1">
        <v>0.35954999999996001</v>
      </c>
      <c r="B155" s="1">
        <v>4.75542</v>
      </c>
      <c r="C155" s="1">
        <v>-9.1385379999999996E-6</v>
      </c>
    </row>
    <row r="156" spans="1:3" x14ac:dyDescent="0.25">
      <c r="A156" s="1">
        <v>0.37484999999995799</v>
      </c>
      <c r="B156" s="1">
        <v>4.6186230000000004</v>
      </c>
      <c r="C156" s="1">
        <v>-8.7124479999999994E-6</v>
      </c>
    </row>
    <row r="157" spans="1:3" x14ac:dyDescent="0.25">
      <c r="A157" s="1">
        <v>0.38954999999995699</v>
      </c>
      <c r="B157" s="1">
        <v>4.4946140000000003</v>
      </c>
      <c r="C157" s="1">
        <v>-8.1325750000000007E-6</v>
      </c>
    </row>
    <row r="158" spans="1:3" x14ac:dyDescent="0.25">
      <c r="A158" s="1">
        <v>0.40484999999995502</v>
      </c>
      <c r="B158" s="1">
        <v>4.3758609999999996</v>
      </c>
      <c r="C158" s="1">
        <v>-7.3637060000000001E-6</v>
      </c>
    </row>
    <row r="159" spans="1:3" x14ac:dyDescent="0.25">
      <c r="A159" s="1">
        <v>0.41954999999995302</v>
      </c>
      <c r="B159" s="1">
        <v>4.2739409999999998</v>
      </c>
      <c r="C159" s="1">
        <v>-6.4807840000000003E-6</v>
      </c>
    </row>
    <row r="160" spans="1:3" x14ac:dyDescent="0.25">
      <c r="A160" s="1">
        <v>0.43494999999995199</v>
      </c>
      <c r="B160" s="1">
        <v>4.1821210000000004</v>
      </c>
      <c r="C160" s="1">
        <v>-5.4229290000000004E-6</v>
      </c>
    </row>
    <row r="161" spans="1:3" x14ac:dyDescent="0.25">
      <c r="A161" s="1">
        <v>0.44954999999994999</v>
      </c>
      <c r="B161" s="1">
        <v>4.1109270000000002</v>
      </c>
      <c r="C161" s="1">
        <v>-4.3143359999999997E-6</v>
      </c>
    </row>
    <row r="162" spans="1:3" x14ac:dyDescent="0.25">
      <c r="A162" s="1">
        <v>0.46524999999994798</v>
      </c>
      <c r="B162" s="1">
        <v>4.0531540000000001</v>
      </c>
      <c r="C162" s="1">
        <v>-3.031832E-6</v>
      </c>
    </row>
    <row r="163" spans="1:3" x14ac:dyDescent="0.25">
      <c r="A163" s="1">
        <v>0.47954999999994702</v>
      </c>
      <c r="B163" s="1">
        <v>4.0185170000000001</v>
      </c>
      <c r="C163" s="1">
        <v>-1.8052750000000001E-6</v>
      </c>
    </row>
    <row r="164" spans="1:3" x14ac:dyDescent="0.25">
      <c r="A164" s="1">
        <v>0.49694999999994499</v>
      </c>
      <c r="B164" s="1">
        <v>4.000413</v>
      </c>
      <c r="C164" s="1">
        <v>-2.7088330000000001E-7</v>
      </c>
    </row>
    <row r="165" spans="1:3" x14ac:dyDescent="0.25">
      <c r="A165" s="1">
        <v>0.50954999999994299</v>
      </c>
      <c r="B165" s="1">
        <v>4.0040480000000001</v>
      </c>
      <c r="C165" s="1">
        <v>8.4714750000000005E-7</v>
      </c>
    </row>
    <row r="166" spans="1:3" x14ac:dyDescent="0.25">
      <c r="A166" s="1">
        <v>0.52614999999994205</v>
      </c>
      <c r="B166" s="1">
        <v>4.0302170000000004</v>
      </c>
      <c r="C166" s="1">
        <v>2.2993670000000001E-6</v>
      </c>
    </row>
    <row r="167" spans="1:3" x14ac:dyDescent="0.25">
      <c r="A167" s="1">
        <v>0.53954999999994002</v>
      </c>
      <c r="B167" s="1">
        <v>4.0686710000000001</v>
      </c>
      <c r="C167" s="1">
        <v>3.432296E-6</v>
      </c>
    </row>
    <row r="168" spans="1:3" x14ac:dyDescent="0.25">
      <c r="A168" s="1">
        <v>0.55524999999993796</v>
      </c>
      <c r="B168" s="1">
        <v>4.1325380000000003</v>
      </c>
      <c r="C168" s="1">
        <v>4.688864E-6</v>
      </c>
    </row>
    <row r="169" spans="1:3" x14ac:dyDescent="0.25">
      <c r="A169" s="1">
        <v>0.56954999999993705</v>
      </c>
      <c r="B169" s="1">
        <v>4.2072529999999997</v>
      </c>
      <c r="C169" s="1">
        <v>5.744876E-6</v>
      </c>
    </row>
    <row r="170" spans="1:3" x14ac:dyDescent="0.25">
      <c r="A170" s="1">
        <v>0.58494999999993502</v>
      </c>
      <c r="B170" s="1">
        <v>4.3037489999999998</v>
      </c>
      <c r="C170" s="1">
        <v>6.7650880000000003E-6</v>
      </c>
    </row>
    <row r="171" spans="1:3" x14ac:dyDescent="0.25">
      <c r="A171" s="1">
        <v>0.59954999999993397</v>
      </c>
      <c r="B171" s="1">
        <v>4.4087889999999996</v>
      </c>
      <c r="C171" s="1">
        <v>7.6012409999999998E-6</v>
      </c>
    </row>
    <row r="172" spans="1:3" x14ac:dyDescent="0.25">
      <c r="A172" s="1">
        <v>0.61484999999993195</v>
      </c>
      <c r="B172" s="1">
        <v>4.5308210000000004</v>
      </c>
      <c r="C172" s="1">
        <v>8.3230509999999993E-6</v>
      </c>
    </row>
    <row r="173" spans="1:3" x14ac:dyDescent="0.25">
      <c r="A173" s="1">
        <v>0.62954999999993</v>
      </c>
      <c r="B173" s="1">
        <v>4.6572750000000003</v>
      </c>
      <c r="C173" s="1">
        <v>8.8539720000000003E-6</v>
      </c>
    </row>
    <row r="174" spans="1:3" x14ac:dyDescent="0.25">
      <c r="A174" s="1">
        <v>0.64484999999992898</v>
      </c>
      <c r="B174" s="1">
        <v>4.7958290000000003</v>
      </c>
      <c r="C174" s="1">
        <v>9.2262449999999996E-6</v>
      </c>
    </row>
    <row r="175" spans="1:3" x14ac:dyDescent="0.25">
      <c r="A175" s="1">
        <v>0.65954999999992703</v>
      </c>
      <c r="B175" s="1">
        <v>4.9329770000000002</v>
      </c>
      <c r="C175" s="1">
        <v>9.4035849999999999E-6</v>
      </c>
    </row>
    <row r="176" spans="1:3" x14ac:dyDescent="0.25">
      <c r="A176" s="1">
        <v>0.66664999999992602</v>
      </c>
      <c r="B176" s="1">
        <v>4.9998430000000003</v>
      </c>
      <c r="C176" s="1">
        <v>9.4247779999999998E-6</v>
      </c>
    </row>
    <row r="177" spans="1:3" x14ac:dyDescent="0.25">
      <c r="A177" s="1">
        <v>0.66666666666666197</v>
      </c>
      <c r="B177" s="1">
        <v>5</v>
      </c>
      <c r="C177" s="1">
        <v>9.4247770000000004E-6</v>
      </c>
    </row>
    <row r="178" spans="1:3" x14ac:dyDescent="0.25">
      <c r="A178" t="s">
        <v>9</v>
      </c>
    </row>
    <row r="179" spans="1:3" x14ac:dyDescent="0.25">
      <c r="A179" s="1">
        <v>0</v>
      </c>
      <c r="B179" s="1">
        <v>5</v>
      </c>
      <c r="C179" s="1">
        <v>1.256637E-5</v>
      </c>
    </row>
    <row r="180" spans="1:3" x14ac:dyDescent="0.25">
      <c r="A180" s="1">
        <v>9.4999999999989505E-4</v>
      </c>
      <c r="B180" s="1">
        <v>5.0119379999999998</v>
      </c>
      <c r="C180" s="1">
        <v>1.256547E-5</v>
      </c>
    </row>
    <row r="181" spans="1:3" x14ac:dyDescent="0.25">
      <c r="A181" s="1">
        <v>1.23499999999986E-2</v>
      </c>
      <c r="B181" s="1">
        <v>5.1545719999999999</v>
      </c>
      <c r="C181" s="1">
        <v>1.2415340000000001E-5</v>
      </c>
    </row>
    <row r="182" spans="1:3" x14ac:dyDescent="0.25">
      <c r="A182" s="1">
        <v>2.3749999999997301E-2</v>
      </c>
      <c r="B182" s="1">
        <v>5.2940399999999999</v>
      </c>
      <c r="C182" s="1">
        <v>1.201085E-5</v>
      </c>
    </row>
    <row r="183" spans="1:3" x14ac:dyDescent="0.25">
      <c r="A183" s="1">
        <v>2.95499999999967E-2</v>
      </c>
      <c r="B183" s="1">
        <v>5.3628609999999997</v>
      </c>
      <c r="C183" s="1">
        <v>1.170989E-5</v>
      </c>
    </row>
    <row r="184" spans="1:3" x14ac:dyDescent="0.25">
      <c r="A184" s="1">
        <v>4.09499999999954E-2</v>
      </c>
      <c r="B184" s="1">
        <v>5.4921800000000003</v>
      </c>
      <c r="C184" s="1">
        <v>1.0938940000000001E-5</v>
      </c>
    </row>
    <row r="185" spans="1:3" x14ac:dyDescent="0.25">
      <c r="A185" s="1">
        <v>5.23499999999942E-2</v>
      </c>
      <c r="B185" s="1">
        <v>5.6114160000000002</v>
      </c>
      <c r="C185" s="1">
        <v>9.9438779999999996E-6</v>
      </c>
    </row>
    <row r="186" spans="1:3" x14ac:dyDescent="0.25">
      <c r="A186" s="1">
        <v>5.95499999999934E-2</v>
      </c>
      <c r="B186" s="1">
        <v>5.6804139999999999</v>
      </c>
      <c r="C186" s="1">
        <v>9.2089859999999994E-6</v>
      </c>
    </row>
    <row r="187" spans="1:3" x14ac:dyDescent="0.25">
      <c r="A187" s="1">
        <v>7.1049999999992106E-2</v>
      </c>
      <c r="B187" s="1">
        <v>5.7788560000000002</v>
      </c>
      <c r="C187" s="1">
        <v>7.8816519999999998E-6</v>
      </c>
    </row>
    <row r="188" spans="1:3" x14ac:dyDescent="0.25">
      <c r="A188" s="1">
        <v>8.2549999999990895E-2</v>
      </c>
      <c r="B188" s="1">
        <v>5.8610610000000003</v>
      </c>
      <c r="C188" s="1">
        <v>6.3900039999999999E-6</v>
      </c>
    </row>
    <row r="189" spans="1:3" x14ac:dyDescent="0.25">
      <c r="A189" s="1">
        <v>8.9549999999990096E-2</v>
      </c>
      <c r="B189" s="1">
        <v>5.9024039999999998</v>
      </c>
      <c r="C189" s="1">
        <v>5.4147110000000001E-6</v>
      </c>
    </row>
    <row r="190" spans="1:3" x14ac:dyDescent="0.25">
      <c r="A190" s="1">
        <v>0.101249999999988</v>
      </c>
      <c r="B190" s="1">
        <v>5.9557919999999998</v>
      </c>
      <c r="C190" s="1">
        <v>3.6950190000000001E-6</v>
      </c>
    </row>
    <row r="191" spans="1:3" x14ac:dyDescent="0.25">
      <c r="A191" s="1">
        <v>0.113149999999987</v>
      </c>
      <c r="B191" s="1">
        <v>5.9889330000000003</v>
      </c>
      <c r="C191" s="1">
        <v>1.8643680000000001E-6</v>
      </c>
    </row>
    <row r="192" spans="1:3" x14ac:dyDescent="0.25">
      <c r="A192" s="1">
        <v>0.119549999999986</v>
      </c>
      <c r="B192" s="1">
        <v>5.997655</v>
      </c>
      <c r="C192" s="1">
        <v>8.5995660000000003E-7</v>
      </c>
    </row>
    <row r="193" spans="1:3" x14ac:dyDescent="0.25">
      <c r="A193" s="1">
        <v>0.13484999999998501</v>
      </c>
      <c r="B193" s="1">
        <v>5.9923489999999999</v>
      </c>
      <c r="C193" s="1">
        <v>-1.55148E-6</v>
      </c>
    </row>
    <row r="194" spans="1:3" x14ac:dyDescent="0.25">
      <c r="A194" s="1">
        <v>0.14684999999998299</v>
      </c>
      <c r="B194" s="1">
        <v>5.9625399999999997</v>
      </c>
      <c r="C194" s="1">
        <v>-3.4072210000000001E-6</v>
      </c>
    </row>
    <row r="195" spans="1:3" x14ac:dyDescent="0.25">
      <c r="A195" s="1">
        <v>0.149549999999983</v>
      </c>
      <c r="B195" s="1">
        <v>5.952788</v>
      </c>
      <c r="C195" s="1">
        <v>-3.8155759999999997E-6</v>
      </c>
    </row>
    <row r="196" spans="1:3" x14ac:dyDescent="0.25">
      <c r="A196" s="1">
        <v>0.16124999999998199</v>
      </c>
      <c r="B196" s="1">
        <v>5.8980269999999999</v>
      </c>
      <c r="C196" s="1">
        <v>-5.5284369999999998E-6</v>
      </c>
    </row>
    <row r="197" spans="1:3" x14ac:dyDescent="0.25">
      <c r="A197" s="1">
        <v>0.172749999999981</v>
      </c>
      <c r="B197" s="1">
        <v>5.82531</v>
      </c>
      <c r="C197" s="1">
        <v>-7.0959629999999999E-6</v>
      </c>
    </row>
    <row r="198" spans="1:3" x14ac:dyDescent="0.25">
      <c r="A198" s="1">
        <v>0.17954999999998</v>
      </c>
      <c r="B198" s="1">
        <v>5.7741049999999996</v>
      </c>
      <c r="C198" s="1">
        <v>-7.9552229999999992E-6</v>
      </c>
    </row>
    <row r="199" spans="1:3" x14ac:dyDescent="0.25">
      <c r="A199" s="1">
        <v>0.19104999999997899</v>
      </c>
      <c r="B199" s="1">
        <v>5.6748690000000002</v>
      </c>
      <c r="C199" s="1">
        <v>-9.273191E-6</v>
      </c>
    </row>
    <row r="200" spans="1:3" x14ac:dyDescent="0.25">
      <c r="A200" s="1">
        <v>0.20244999999997701</v>
      </c>
      <c r="B200" s="1">
        <v>5.5626030000000002</v>
      </c>
      <c r="C200" s="1">
        <v>-1.0388960000000001E-5</v>
      </c>
    </row>
    <row r="201" spans="1:3" x14ac:dyDescent="0.25">
      <c r="A201" s="1">
        <v>0.20954999999997601</v>
      </c>
      <c r="B201" s="1">
        <v>5.4867010000000001</v>
      </c>
      <c r="C201" s="1">
        <v>-1.097758E-5</v>
      </c>
    </row>
    <row r="202" spans="1:3" x14ac:dyDescent="0.25">
      <c r="A202" s="1">
        <v>0.220949999999975</v>
      </c>
      <c r="B202" s="1">
        <v>5.3569990000000001</v>
      </c>
      <c r="C202" s="1">
        <v>-1.1738300000000001E-5</v>
      </c>
    </row>
    <row r="203" spans="1:3" x14ac:dyDescent="0.25">
      <c r="A203" s="1">
        <v>0.23234999999997399</v>
      </c>
      <c r="B203" s="1">
        <v>5.2199819999999999</v>
      </c>
      <c r="C203" s="1">
        <v>-1.2258540000000001E-5</v>
      </c>
    </row>
    <row r="204" spans="1:3" x14ac:dyDescent="0.25">
      <c r="A204" s="1">
        <v>0.23954999999997301</v>
      </c>
      <c r="B204" s="1">
        <v>5.130941</v>
      </c>
      <c r="C204" s="1">
        <v>-1.245817E-5</v>
      </c>
    </row>
    <row r="205" spans="1:3" x14ac:dyDescent="0.25">
      <c r="A205" s="1">
        <v>0.25094999999997197</v>
      </c>
      <c r="B205" s="1">
        <v>4.9880620000000002</v>
      </c>
      <c r="C205" s="1">
        <v>-1.256547E-5</v>
      </c>
    </row>
    <row r="206" spans="1:3" x14ac:dyDescent="0.25">
      <c r="A206" s="1">
        <v>0.262349999999971</v>
      </c>
      <c r="B206" s="1">
        <v>4.8454280000000001</v>
      </c>
      <c r="C206" s="1">
        <v>-1.2415340000000001E-5</v>
      </c>
    </row>
    <row r="207" spans="1:3" x14ac:dyDescent="0.25">
      <c r="A207" s="1">
        <v>0.26954999999996998</v>
      </c>
      <c r="B207" s="1">
        <v>4.7567909999999998</v>
      </c>
      <c r="C207" s="1">
        <v>-1.218905E-5</v>
      </c>
    </row>
    <row r="208" spans="1:3" x14ac:dyDescent="0.25">
      <c r="A208" s="1">
        <v>0.280949999999969</v>
      </c>
      <c r="B208" s="1">
        <v>4.6208020000000003</v>
      </c>
      <c r="C208" s="1">
        <v>-1.162786E-5</v>
      </c>
    </row>
    <row r="209" spans="1:3" x14ac:dyDescent="0.25">
      <c r="A209" s="1">
        <v>0.29234999999996703</v>
      </c>
      <c r="B209" s="1">
        <v>4.4925819999999996</v>
      </c>
      <c r="C209" s="1">
        <v>-1.0828440000000001E-5</v>
      </c>
    </row>
    <row r="210" spans="1:3" x14ac:dyDescent="0.25">
      <c r="A210" s="1">
        <v>0.29954999999996701</v>
      </c>
      <c r="B210" s="1">
        <v>4.4168000000000003</v>
      </c>
      <c r="C210" s="1">
        <v>-1.020801E-5</v>
      </c>
    </row>
    <row r="211" spans="1:3" x14ac:dyDescent="0.25">
      <c r="A211" s="1">
        <v>0.31094999999996498</v>
      </c>
      <c r="B211" s="1">
        <v>4.3068</v>
      </c>
      <c r="C211" s="1">
        <v>-9.0571429999999994E-6</v>
      </c>
    </row>
    <row r="212" spans="1:3" x14ac:dyDescent="0.25">
      <c r="A212" s="1">
        <v>0.32244999999996399</v>
      </c>
      <c r="B212" s="1">
        <v>4.2102310000000003</v>
      </c>
      <c r="C212" s="1">
        <v>-7.7082520000000008E-6</v>
      </c>
    </row>
    <row r="213" spans="1:3" x14ac:dyDescent="0.25">
      <c r="A213" s="1">
        <v>0.32954999999996298</v>
      </c>
      <c r="B213" s="1">
        <v>4.1587160000000001</v>
      </c>
      <c r="C213" s="1">
        <v>-6.7932870000000001E-6</v>
      </c>
    </row>
    <row r="214" spans="1:3" x14ac:dyDescent="0.25">
      <c r="A214" s="1">
        <v>0.34114999999996198</v>
      </c>
      <c r="B214" s="1">
        <v>4.0891149999999996</v>
      </c>
      <c r="C214" s="1">
        <v>-5.1856290000000001E-6</v>
      </c>
    </row>
    <row r="215" spans="1:3" x14ac:dyDescent="0.25">
      <c r="A215" s="1">
        <v>0.35284999999996097</v>
      </c>
      <c r="B215" s="1">
        <v>4.0384890000000002</v>
      </c>
      <c r="C215" s="1">
        <v>-3.4527960000000001E-6</v>
      </c>
    </row>
    <row r="216" spans="1:3" x14ac:dyDescent="0.25">
      <c r="A216" s="1">
        <v>0.35954999999996001</v>
      </c>
      <c r="B216" s="1">
        <v>4.0187879999999998</v>
      </c>
      <c r="C216" s="1">
        <v>-2.424467E-6</v>
      </c>
    </row>
    <row r="217" spans="1:3" x14ac:dyDescent="0.25">
      <c r="A217" s="1">
        <v>0.37204999999995902</v>
      </c>
      <c r="B217" s="1">
        <v>4.0006880000000002</v>
      </c>
      <c r="C217" s="1">
        <v>-4.657385E-7</v>
      </c>
    </row>
    <row r="218" spans="1:3" x14ac:dyDescent="0.25">
      <c r="A218" s="1">
        <v>0.38554999999995698</v>
      </c>
      <c r="B218" s="1">
        <v>4.0087760000000001</v>
      </c>
      <c r="C218" s="1">
        <v>1.661113E-6</v>
      </c>
    </row>
    <row r="219" spans="1:3" x14ac:dyDescent="0.25">
      <c r="A219" s="1">
        <v>0.38954999999995699</v>
      </c>
      <c r="B219" s="1">
        <v>4.0166690000000003</v>
      </c>
      <c r="C219" s="1">
        <v>2.284863E-6</v>
      </c>
    </row>
    <row r="220" spans="1:3" x14ac:dyDescent="0.25">
      <c r="A220" s="1">
        <v>0.40144999999995501</v>
      </c>
      <c r="B220" s="1">
        <v>4.0547319999999996</v>
      </c>
      <c r="C220" s="1">
        <v>4.1003320000000004E-6</v>
      </c>
    </row>
    <row r="221" spans="1:3" x14ac:dyDescent="0.25">
      <c r="A221" s="1">
        <v>0.41304999999995401</v>
      </c>
      <c r="B221" s="1">
        <v>4.1121530000000002</v>
      </c>
      <c r="C221" s="1">
        <v>5.7822609999999997E-6</v>
      </c>
    </row>
    <row r="222" spans="1:3" x14ac:dyDescent="0.25">
      <c r="A222" s="1">
        <v>0.41954999999995302</v>
      </c>
      <c r="B222" s="1">
        <v>4.1526560000000003</v>
      </c>
      <c r="C222" s="1">
        <v>6.6732900000000003E-6</v>
      </c>
    </row>
    <row r="223" spans="1:3" x14ac:dyDescent="0.25">
      <c r="A223" s="1">
        <v>0.43104999999995203</v>
      </c>
      <c r="B223" s="1">
        <v>4.237965</v>
      </c>
      <c r="C223" s="1">
        <v>8.137162E-6</v>
      </c>
    </row>
    <row r="224" spans="1:3" x14ac:dyDescent="0.25">
      <c r="A224" s="1">
        <v>0.44254999999995098</v>
      </c>
      <c r="B224" s="1">
        <v>4.3391599999999997</v>
      </c>
      <c r="C224" s="1">
        <v>9.4313909999999996E-6</v>
      </c>
    </row>
    <row r="225" spans="1:3" x14ac:dyDescent="0.25">
      <c r="A225" s="1">
        <v>0.44954999999994999</v>
      </c>
      <c r="B225" s="1">
        <v>4.4076500000000003</v>
      </c>
      <c r="C225" s="1">
        <v>1.0124470000000001E-5</v>
      </c>
    </row>
    <row r="226" spans="1:3" x14ac:dyDescent="0.25">
      <c r="A226" s="1">
        <v>0.46094999999994901</v>
      </c>
      <c r="B226" s="1">
        <v>4.5287420000000003</v>
      </c>
      <c r="C226" s="1">
        <v>1.108348E-5</v>
      </c>
    </row>
    <row r="227" spans="1:3" x14ac:dyDescent="0.25">
      <c r="A227" s="1">
        <v>0.47234999999994798</v>
      </c>
      <c r="B227" s="1">
        <v>4.6594889999999998</v>
      </c>
      <c r="C227" s="1">
        <v>1.1815409999999999E-5</v>
      </c>
    </row>
    <row r="228" spans="1:3" x14ac:dyDescent="0.25">
      <c r="A228" s="1">
        <v>0.47954999999994702</v>
      </c>
      <c r="B228" s="1">
        <v>4.7458369999999999</v>
      </c>
      <c r="C228" s="1">
        <v>1.2153709999999999E-5</v>
      </c>
    </row>
    <row r="229" spans="1:3" x14ac:dyDescent="0.25">
      <c r="A229" s="1">
        <v>0.49094999999994499</v>
      </c>
      <c r="B229" s="1">
        <v>4.8865189999999998</v>
      </c>
      <c r="C229" s="1">
        <v>1.248519E-5</v>
      </c>
    </row>
    <row r="230" spans="1:3" x14ac:dyDescent="0.25">
      <c r="A230" s="1">
        <v>0.49994999999994399</v>
      </c>
      <c r="B230" s="1">
        <v>4.9993720000000001</v>
      </c>
      <c r="C230" s="1">
        <v>1.256637E-5</v>
      </c>
    </row>
    <row r="231" spans="1:3" x14ac:dyDescent="0.25">
      <c r="A231" s="1">
        <v>0.5</v>
      </c>
      <c r="B231" s="1">
        <v>5</v>
      </c>
      <c r="C231" s="1">
        <v>1.256637E-5</v>
      </c>
    </row>
    <row r="232" spans="1:3" x14ac:dyDescent="0.25">
      <c r="A232" t="s">
        <v>10</v>
      </c>
    </row>
    <row r="233" spans="1:3" x14ac:dyDescent="0.25">
      <c r="A233" s="1">
        <v>0</v>
      </c>
      <c r="B233" s="1">
        <v>5</v>
      </c>
      <c r="C233" s="1">
        <v>3.1415930000000001E-5</v>
      </c>
    </row>
    <row r="234" spans="1:3" x14ac:dyDescent="0.25">
      <c r="A234" s="1">
        <v>3.4999999999998899E-4</v>
      </c>
      <c r="B234" s="1">
        <v>5.0109950000000003</v>
      </c>
      <c r="C234" s="1">
        <v>3.141398E-5</v>
      </c>
    </row>
    <row r="235" spans="1:3" x14ac:dyDescent="0.25">
      <c r="A235" s="1">
        <v>4.8499999999994901E-3</v>
      </c>
      <c r="B235" s="1">
        <v>5.1517780000000002</v>
      </c>
      <c r="C235" s="1">
        <v>3.1051910000000001E-5</v>
      </c>
    </row>
    <row r="236" spans="1:3" x14ac:dyDescent="0.25">
      <c r="A236" s="1">
        <v>9.3499999999989893E-3</v>
      </c>
      <c r="B236" s="1">
        <v>5.2895329999999996</v>
      </c>
      <c r="C236" s="1">
        <v>3.007027E-5</v>
      </c>
    </row>
    <row r="237" spans="1:3" x14ac:dyDescent="0.25">
      <c r="A237" s="1">
        <v>1.3849999999998501E-2</v>
      </c>
      <c r="B237" s="1">
        <v>5.4215099999999996</v>
      </c>
      <c r="C237" s="1">
        <v>2.848865E-5</v>
      </c>
    </row>
    <row r="238" spans="1:3" x14ac:dyDescent="0.25">
      <c r="A238" s="1">
        <v>1.8349999999998E-2</v>
      </c>
      <c r="B238" s="1">
        <v>5.545077</v>
      </c>
      <c r="C238" s="1">
        <v>2.633861E-5</v>
      </c>
    </row>
    <row r="239" spans="1:3" x14ac:dyDescent="0.25">
      <c r="A239" s="1">
        <v>2.2849999999997501E-2</v>
      </c>
      <c r="B239" s="1">
        <v>5.6577679999999999</v>
      </c>
      <c r="C239" s="1">
        <v>2.366304E-5</v>
      </c>
    </row>
    <row r="240" spans="1:3" x14ac:dyDescent="0.25">
      <c r="A240" s="1">
        <v>2.7349999999997002E-2</v>
      </c>
      <c r="B240" s="1">
        <v>5.7573350000000003</v>
      </c>
      <c r="C240" s="1">
        <v>2.0515320000000001E-5</v>
      </c>
    </row>
    <row r="241" spans="1:3" x14ac:dyDescent="0.25">
      <c r="A241" s="1">
        <v>2.95499999999967E-2</v>
      </c>
      <c r="B241" s="1">
        <v>5.8006250000000001</v>
      </c>
      <c r="C241" s="1">
        <v>1.8823239999999999E-5</v>
      </c>
    </row>
    <row r="242" spans="1:3" x14ac:dyDescent="0.25">
      <c r="A242" s="1">
        <v>3.4049999999996201E-2</v>
      </c>
      <c r="B242" s="1">
        <v>5.8770600000000002</v>
      </c>
      <c r="C242" s="1">
        <v>1.5091449999999999E-5</v>
      </c>
    </row>
    <row r="243" spans="1:3" x14ac:dyDescent="0.25">
      <c r="A243" s="1">
        <v>3.8549999999995699E-2</v>
      </c>
      <c r="B243" s="1">
        <v>5.9359960000000003</v>
      </c>
      <c r="C243" s="1">
        <v>1.1058549999999999E-5</v>
      </c>
    </row>
    <row r="244" spans="1:3" x14ac:dyDescent="0.25">
      <c r="A244" s="1">
        <v>4.3049999999995203E-2</v>
      </c>
      <c r="B244" s="1">
        <v>5.9762560000000002</v>
      </c>
      <c r="C244" s="1">
        <v>6.8049930000000001E-6</v>
      </c>
    </row>
    <row r="245" spans="1:3" x14ac:dyDescent="0.25">
      <c r="A245" s="1">
        <v>4.7649999999994697E-2</v>
      </c>
      <c r="B245" s="1">
        <v>5.9972729999999999</v>
      </c>
      <c r="C245" s="1">
        <v>2.3172469999999998E-6</v>
      </c>
    </row>
    <row r="246" spans="1:3" x14ac:dyDescent="0.25">
      <c r="A246" s="1">
        <v>5.3149999999994202E-2</v>
      </c>
      <c r="B246" s="1">
        <v>5.9951049999999997</v>
      </c>
      <c r="C246" s="1">
        <v>-3.1038479999999999E-6</v>
      </c>
    </row>
    <row r="247" spans="1:3" x14ac:dyDescent="0.25">
      <c r="A247" s="1">
        <v>5.7749999999993702E-2</v>
      </c>
      <c r="B247" s="1">
        <v>5.970504</v>
      </c>
      <c r="C247" s="1">
        <v>-7.5735840000000002E-6</v>
      </c>
    </row>
    <row r="248" spans="1:3" x14ac:dyDescent="0.25">
      <c r="A248" s="1">
        <v>5.9549999999993497E-2</v>
      </c>
      <c r="B248" s="1">
        <v>5.9553279999999997</v>
      </c>
      <c r="C248" s="1">
        <v>-9.2846889999999993E-6</v>
      </c>
    </row>
    <row r="249" spans="1:3" x14ac:dyDescent="0.25">
      <c r="A249" s="1">
        <v>6.4049999999993001E-2</v>
      </c>
      <c r="B249" s="1">
        <v>5.9041550000000003</v>
      </c>
      <c r="C249" s="1">
        <v>-1.3420859999999999E-5</v>
      </c>
    </row>
    <row r="250" spans="1:3" x14ac:dyDescent="0.25">
      <c r="A250" s="1">
        <v>6.8549999999992506E-2</v>
      </c>
      <c r="B250" s="1">
        <v>5.8349419999999999</v>
      </c>
      <c r="C250" s="1">
        <v>-1.7289260000000001E-5</v>
      </c>
    </row>
    <row r="251" spans="1:3" x14ac:dyDescent="0.25">
      <c r="A251" s="1">
        <v>7.3049999999991996E-2</v>
      </c>
      <c r="B251" s="1">
        <v>5.7490690000000004</v>
      </c>
      <c r="C251" s="1">
        <v>-2.081268E-5</v>
      </c>
    </row>
    <row r="252" spans="1:3" x14ac:dyDescent="0.25">
      <c r="A252" s="1">
        <v>7.7549999999991501E-2</v>
      </c>
      <c r="B252" s="1">
        <v>5.6482520000000003</v>
      </c>
      <c r="C252" s="1">
        <v>-2.3920839999999999E-5</v>
      </c>
    </row>
    <row r="253" spans="1:3" x14ac:dyDescent="0.25">
      <c r="A253" s="1">
        <v>8.2049999999991005E-2</v>
      </c>
      <c r="B253" s="1">
        <v>5.5344980000000001</v>
      </c>
      <c r="C253" s="1">
        <v>-2.6551709999999999E-5</v>
      </c>
    </row>
    <row r="254" spans="1:3" x14ac:dyDescent="0.25">
      <c r="A254" s="1">
        <v>8.6549999999990496E-2</v>
      </c>
      <c r="B254" s="1">
        <v>5.4100809999999999</v>
      </c>
      <c r="C254" s="1">
        <v>-2.8652800000000001E-5</v>
      </c>
    </row>
    <row r="255" spans="1:3" x14ac:dyDescent="0.25">
      <c r="A255" s="1">
        <v>8.9549999999990096E-2</v>
      </c>
      <c r="B255" s="1">
        <v>5.3224299999999998</v>
      </c>
      <c r="C255" s="1">
        <v>-2.9738049999999999E-5</v>
      </c>
    </row>
    <row r="256" spans="1:3" x14ac:dyDescent="0.25">
      <c r="A256" s="1">
        <v>9.4049999999989697E-2</v>
      </c>
      <c r="B256" s="1">
        <v>5.1858380000000004</v>
      </c>
      <c r="C256" s="1">
        <v>-3.0868619999999999E-5</v>
      </c>
    </row>
    <row r="257" spans="1:3" x14ac:dyDescent="0.25">
      <c r="A257" s="1">
        <v>9.8549999999989202E-2</v>
      </c>
      <c r="B257" s="1">
        <v>5.0455370000000004</v>
      </c>
      <c r="C257" s="1">
        <v>-3.1383290000000001E-5</v>
      </c>
    </row>
    <row r="258" spans="1:3" x14ac:dyDescent="0.25">
      <c r="A258" s="1">
        <v>0.103049999999988</v>
      </c>
      <c r="B258" s="1">
        <v>4.9043279999999996</v>
      </c>
      <c r="C258" s="1">
        <v>-3.1271769999999999E-5</v>
      </c>
    </row>
    <row r="259" spans="1:3" x14ac:dyDescent="0.25">
      <c r="A259" s="1">
        <v>0.107549999999988</v>
      </c>
      <c r="B259" s="1">
        <v>4.765028</v>
      </c>
      <c r="C259" s="1">
        <v>-3.053629E-5</v>
      </c>
    </row>
    <row r="260" spans="1:3" x14ac:dyDescent="0.25">
      <c r="A260" s="1">
        <v>0.11204999999998699</v>
      </c>
      <c r="B260" s="1">
        <v>4.6304160000000003</v>
      </c>
      <c r="C260" s="1">
        <v>-2.9191539999999999E-5</v>
      </c>
    </row>
    <row r="261" spans="1:3" x14ac:dyDescent="0.25">
      <c r="A261" s="1">
        <v>0.116549999999987</v>
      </c>
      <c r="B261" s="1">
        <v>4.5031790000000003</v>
      </c>
      <c r="C261" s="1">
        <v>-2.7264339999999999E-5</v>
      </c>
    </row>
    <row r="262" spans="1:3" x14ac:dyDescent="0.25">
      <c r="A262" s="1">
        <v>0.119549999999986</v>
      </c>
      <c r="B262" s="1">
        <v>4.4237120000000001</v>
      </c>
      <c r="C262" s="1">
        <v>-2.5674480000000002E-5</v>
      </c>
    </row>
    <row r="263" spans="1:3" x14ac:dyDescent="0.25">
      <c r="A263" s="1">
        <v>0.124049999999986</v>
      </c>
      <c r="B263" s="1">
        <v>4.314311</v>
      </c>
      <c r="C263" s="1">
        <v>-2.2867379999999999E-5</v>
      </c>
    </row>
    <row r="264" spans="1:3" x14ac:dyDescent="0.25">
      <c r="A264" s="1">
        <v>0.12854999999998501</v>
      </c>
      <c r="B264" s="1">
        <v>4.2185899999999998</v>
      </c>
      <c r="C264" s="1">
        <v>-1.9604010000000001E-5</v>
      </c>
    </row>
    <row r="265" spans="1:3" x14ac:dyDescent="0.25">
      <c r="A265" s="1">
        <v>0.13304999999998501</v>
      </c>
      <c r="B265" s="1">
        <v>4.1384619999999996</v>
      </c>
      <c r="C265" s="1">
        <v>-1.5949479999999999E-5</v>
      </c>
    </row>
    <row r="266" spans="1:3" x14ac:dyDescent="0.25">
      <c r="A266" s="1">
        <v>0.13754999999998399</v>
      </c>
      <c r="B266" s="1">
        <v>4.0755229999999996</v>
      </c>
      <c r="C266" s="1">
        <v>-1.197673E-5</v>
      </c>
    </row>
    <row r="267" spans="1:3" x14ac:dyDescent="0.25">
      <c r="A267" s="1">
        <v>0.14204999999998399</v>
      </c>
      <c r="B267" s="1">
        <v>4.0310300000000003</v>
      </c>
      <c r="C267" s="1">
        <v>-7.7650029999999992E-6</v>
      </c>
    </row>
    <row r="268" spans="1:3" x14ac:dyDescent="0.25">
      <c r="A268" s="1">
        <v>0.14664999999998299</v>
      </c>
      <c r="B268" s="1">
        <v>4.0055350000000001</v>
      </c>
      <c r="C268" s="1">
        <v>-3.3002120000000001E-6</v>
      </c>
    </row>
    <row r="269" spans="1:3" x14ac:dyDescent="0.25">
      <c r="A269" s="1">
        <v>0.149549999999983</v>
      </c>
      <c r="B269" s="1">
        <v>4.0001030000000002</v>
      </c>
      <c r="C269" s="1">
        <v>-4.4411669999999998E-7</v>
      </c>
    </row>
    <row r="270" spans="1:3" x14ac:dyDescent="0.25">
      <c r="A270" s="1">
        <v>0.15394999999998299</v>
      </c>
      <c r="B270" s="1">
        <v>4.0076919999999996</v>
      </c>
      <c r="C270" s="1">
        <v>3.8884900000000003E-6</v>
      </c>
    </row>
    <row r="271" spans="1:3" x14ac:dyDescent="0.25">
      <c r="A271" s="1">
        <v>0.15854999999998201</v>
      </c>
      <c r="B271" s="1">
        <v>4.0358609999999997</v>
      </c>
      <c r="C271" s="1">
        <v>8.3373909999999995E-6</v>
      </c>
    </row>
    <row r="272" spans="1:3" x14ac:dyDescent="0.25">
      <c r="A272" s="1">
        <v>0.16304999999998199</v>
      </c>
      <c r="B272" s="1">
        <v>4.0828720000000001</v>
      </c>
      <c r="C272" s="1">
        <v>1.2522019999999999E-5</v>
      </c>
    </row>
    <row r="273" spans="1:3" x14ac:dyDescent="0.25">
      <c r="A273" s="1">
        <v>0.16754999999998099</v>
      </c>
      <c r="B273" s="1">
        <v>4.1481839999999996</v>
      </c>
      <c r="C273" s="1">
        <v>1.6456809999999999E-5</v>
      </c>
    </row>
    <row r="274" spans="1:3" x14ac:dyDescent="0.25">
      <c r="A274" s="1">
        <v>0.172049999999981</v>
      </c>
      <c r="B274" s="1">
        <v>4.2304909999999998</v>
      </c>
      <c r="C274" s="1">
        <v>2.006323E-5</v>
      </c>
    </row>
    <row r="275" spans="1:3" x14ac:dyDescent="0.25">
      <c r="A275" s="1">
        <v>0.17654999999998</v>
      </c>
      <c r="B275" s="1">
        <v>4.3281520000000002</v>
      </c>
      <c r="C275" s="1">
        <v>2.326934E-5</v>
      </c>
    </row>
    <row r="276" spans="1:3" x14ac:dyDescent="0.25">
      <c r="A276" s="1">
        <v>0.17954999999998</v>
      </c>
      <c r="B276" s="1">
        <v>4.4008380000000002</v>
      </c>
      <c r="C276" s="1">
        <v>2.5152389999999999E-5</v>
      </c>
    </row>
    <row r="277" spans="1:3" x14ac:dyDescent="0.25">
      <c r="A277" s="1">
        <v>0.18404999999997901</v>
      </c>
      <c r="B277" s="1">
        <v>4.5196249999999996</v>
      </c>
      <c r="C277" s="1">
        <v>2.7553679999999999E-5</v>
      </c>
    </row>
    <row r="278" spans="1:3" x14ac:dyDescent="0.25">
      <c r="A278" s="1">
        <v>0.18854999999997901</v>
      </c>
      <c r="B278" s="1">
        <v>4.647996</v>
      </c>
      <c r="C278" s="1">
        <v>2.9405200000000001E-5</v>
      </c>
    </row>
    <row r="279" spans="1:3" x14ac:dyDescent="0.25">
      <c r="A279" s="1">
        <v>0.19304999999997799</v>
      </c>
      <c r="B279" s="1">
        <v>4.7833909999999999</v>
      </c>
      <c r="C279" s="1">
        <v>3.0670009999999997E-5</v>
      </c>
    </row>
    <row r="280" spans="1:3" x14ac:dyDescent="0.25">
      <c r="A280" s="1">
        <v>0.19754999999997799</v>
      </c>
      <c r="B280" s="1">
        <v>4.9231069999999999</v>
      </c>
      <c r="C280" s="1">
        <v>3.1322860000000002E-5</v>
      </c>
    </row>
    <row r="281" spans="1:3" x14ac:dyDescent="0.25">
      <c r="A281" s="1">
        <v>0.19994999999997801</v>
      </c>
      <c r="B281" s="1">
        <v>4.9984289999999998</v>
      </c>
      <c r="C281" s="1">
        <v>3.1415860000000002E-5</v>
      </c>
    </row>
    <row r="282" spans="1:3" x14ac:dyDescent="0.25">
      <c r="A282" s="1">
        <v>0.2</v>
      </c>
      <c r="B282" s="1">
        <v>5</v>
      </c>
      <c r="C282" s="1">
        <v>3.141592E-5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2019-05-21T12:47:34Z</dcterms:created>
  <dcterms:modified xsi:type="dcterms:W3CDTF">2019-05-21T18:35:11Z</dcterms:modified>
</cp:coreProperties>
</file>